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ifnxXCCEiM</t>
        </is>
      </c>
    </row>
    <row r="5">
      <c r="A5" t="inlineStr">
        <is>
          <t>Conference</t>
        </is>
      </c>
      <c r="B5" t="inlineStr">
        <is>
          <t>ICML2025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2"/>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The paper focuses on the problem of compressing Large Language Models (LLMs) for efficient deployment on resource-limited devices.</t>
        </is>
      </c>
    </row>
    <row r="6">
      <c r="C6" t="inlineStr">
        <is>
          <t>It proposes Channel-Wise Mixed-Precision Quantization (CMPQ), a novel mixed-precision quantization method.</t>
        </is>
      </c>
    </row>
    <row r="7">
      <c r="C7" t="inlineStr">
        <is>
          <t>CMPQ allocates quantization precision in a channel-wise pattern based on activation distributions, using non-uniform quantization and incorporating two outlier extraction techniques.</t>
        </is>
      </c>
    </row>
    <row r="8">
      <c r="C8" t="inlineStr">
        <is>
          <t>Experiments on different sizes of LLMs show that CMPQ outperforms existing post-training quantization methods, especially in 2-bit quantization tasks, and can achieve significant performance gains with a modest increase in memory usage.</t>
        </is>
      </c>
    </row>
    <row r="9">
      <c r="C9" t="inlineStr">
        <is>
          <t>CMPQ shows superior performance in integer-bit quantization tasks and can achieve significant performance improvements with a small increase in storage overhead, especially in low-bit quantization.</t>
        </is>
      </c>
    </row>
    <row r="10">
      <c r="C10" t="inlineStr">
        <is>
          <t>It can adapt to any bit-width constraint, including fractional bit-widths, which is a significant advantage over many existing methods.</t>
        </is>
      </c>
    </row>
    <row r="11">
      <c r="C11" t="inlineStr">
        <is>
          <t>The method only requires forward propagation, resulting in moderate memory requirements during quantization, and has minimal reliance on the calibration set, reducing the risk of overfitting.</t>
        </is>
      </c>
    </row>
    <row r="12">
      <c r="C12" t="inlineStr">
        <is>
          <t>The paper conducts extensive experiments, including comparisons with multiple baselines, ablation studies, and evaluations of robustness to the calibration set, providing strong evidence for the effectiveness of CMPQ.</t>
        </is>
      </c>
    </row>
    <row r="13">
      <c r="C13" t="inlineStr">
        <is>
          <t>The introduction of multiple components such as channel-wise quantization, non-uniform quantization, and two types of outlier protection may make the method relatively complex to implement and understand compared to some simpler quantization methods.</t>
        </is>
      </c>
    </row>
    <row r="14">
      <c r="C14" t="inlineStr">
        <is>
          <t>Although the paper compares CMPQ with several relevant baselines, there may be other emerging quantization techniques that could be included in the comparison to further validate the superiority of CMPQ.</t>
        </is>
      </c>
    </row>
    <row r="15">
      <c r="C15" t="inlineStr">
        <is>
          <t>CMPQ can adaptively quantize LLMs to any specified bit-width and outperform baselines.</t>
        </is>
      </c>
    </row>
    <row r="16">
      <c r="C16" t="inlineStr">
        <is>
          <t>The performance of quantized LLMs is evaluated based on perplexity across language generation tasks (WikiText-2 and C4).</t>
        </is>
      </c>
    </row>
    <row r="17">
      <c r="C17" t="inlineStr">
        <is>
          <t>Experiments are conducted on OPT (OPT-2.7B, OPT-6.7B) and LLaMA2 (LLaMA2-7B, LLaMA2-13B) models, and extended to other OPT models up to 30B parameters and LLaMA3-8B.</t>
        </is>
      </c>
    </row>
    <row r="18">
      <c r="C18" t="inlineStr">
        <is>
          <t>The evaluation is based on perplexity on WikiText-2 and C4 datasets, and additional experiments are done on the MMLU benchmark.</t>
        </is>
      </c>
    </row>
    <row r="19">
      <c r="C19" t="inlineStr">
        <is>
          <t>The authors could further explore the generalization of CMPQ to other types of language models or even other types of neural networks beyond LLMs to expand the applicability of the method.</t>
        </is>
      </c>
    </row>
    <row r="20">
      <c r="C20" t="inlineStr">
        <is>
          <t>The paper is well-grounded in the existing literature on model quantization, especially post-training quantization and mixed-precision quantization.</t>
        </is>
      </c>
    </row>
    <row r="21">
      <c r="C21" t="inlineStr">
        <is>
          <t>It reviews and builds upon previous works such as GPTQ, AWQ, QuIP, and LLM-MQ, identifying their limitations and proposing CMPQ as an improvement.</t>
        </is>
      </c>
    </row>
    <row r="22">
      <c r="C22" t="inlineStr">
        <is>
          <t>The paper is well-grounded in the existing literature on model quantization, especially post-training quantization and mixed-precision quantization.</t>
        </is>
      </c>
    </row>
    <row r="23">
      <c r="A23" t="inlineStr">
        <is>
          <t>Reviewer B</t>
        </is>
      </c>
      <c r="C23" t="inlineStr">
        <is>
          <t>The paper proposes a rate-distortion theoretic framework for the quantization of large language models (LLMs) to enhance their deployment on devices with limited resources.</t>
        </is>
      </c>
    </row>
    <row r="24">
      <c r="C24" t="inlineStr">
        <is>
          <t>It formulates the quantization problem as a constrained least-squares optimization problem,</t>
        </is>
      </c>
    </row>
    <row r="25">
      <c r="C25" t="inlineStr">
        <is>
          <t>introduces a dual ascent algorithm for solving this problem,</t>
        </is>
      </c>
    </row>
    <row r="26">
      <c r="C26" t="inlineStr">
        <is>
          <t>and demonstrates the effectiveness of the proposed method in terms of model compression and performance on various tasks.</t>
        </is>
      </c>
    </row>
    <row r="27">
      <c r="C27" t="inlineStr">
        <is>
          <t>The paper introduces a rate-distortion theoretic framework for quantizing LLMs,</t>
        </is>
      </c>
    </row>
    <row r="28">
      <c r="C28" t="inlineStr">
        <is>
          <t>which is a novel approach in the field.</t>
        </is>
      </c>
    </row>
    <row r="29">
      <c r="C29" t="inlineStr">
        <is>
          <t>The dual ascent algorithm provides an efficient solution for the quantization problem,</t>
        </is>
      </c>
    </row>
    <row r="30">
      <c r="C30" t="inlineStr">
        <is>
          <t>enabling the optimization of bit depths for different model layers.</t>
        </is>
      </c>
    </row>
    <row r="31">
      <c r="C31" t="inlineStr">
        <is>
          <t>The method is shown to work effectively across various model types and sizes,</t>
        </is>
      </c>
    </row>
    <row r="32">
      <c r="C32" t="inlineStr">
        <is>
          <t>with notable improvements in compression efficiency and performance.</t>
        </is>
      </c>
    </row>
    <row r="33">
      <c r="C33" t="inlineStr">
        <is>
          <t>Some theoretical derivations and explanations are not fully detailed,</t>
        </is>
      </c>
    </row>
    <row r="34">
      <c r="C34" t="inlineStr">
        <is>
          <t>which could make the paper less accessible to readers unfamiliar with the rate-distortion theory.</t>
        </is>
      </c>
    </row>
    <row r="35">
      <c r="C35" t="inlineStr">
        <is>
          <t>The paper could benefit from a more comprehensive comparison with the latest state-of-the-art quantization techniques for LLMs.</t>
        </is>
      </c>
    </row>
    <row r="36">
      <c r="C36" t="inlineStr">
        <is>
          <t>Can the paper provide more insights into the optimization process and the impact of different optimization parameters on quantization outcomes?</t>
        </is>
      </c>
    </row>
    <row r="37">
      <c r="C37" t="inlineStr">
        <is>
          <t>How does the proposed method address the challenges of real-world deployment,</t>
        </is>
      </c>
    </row>
    <row r="38">
      <c r="C38" t="inlineStr">
        <is>
          <t>such as compatibility with existing hardware and software frameworks?</t>
        </is>
      </c>
    </row>
    <row r="39">
      <c r="C39" t="inlineStr">
        <is>
          <t>The paper makes a significant contribution by introducing a novel rate-distortion framework for LLM quantization.</t>
        </is>
      </c>
    </row>
    <row r="40">
      <c r="C40" t="inlineStr">
        <is>
          <t>It is well-structured and provides detailed explanations of the proposed method.</t>
        </is>
      </c>
    </row>
    <row r="41">
      <c r="C41" t="inlineStr">
        <is>
          <t>However,</t>
        </is>
      </c>
    </row>
    <row r="42">
      <c r="C42" t="inlineStr">
        <is>
          <t>there is room for improvement in terms of clarity,</t>
        </is>
      </c>
    </row>
    <row r="43">
      <c r="C43" t="inlineStr">
        <is>
          <t>particularly in some theoretical derivations,</t>
        </is>
      </c>
    </row>
    <row r="44">
      <c r="C44" t="inlineStr">
        <is>
          <t>and a more comprehensive comparison with the latest advancements in LLM quantization.</t>
        </is>
      </c>
    </row>
    <row r="45">
      <c r="C45" t="inlineStr">
        <is>
          <t>The paper's contributions are substantial enough to warrant acceptance with the necessary revisions.</t>
        </is>
      </c>
    </row>
    <row r="46">
      <c r="A46" t="inlineStr">
        <is>
          <t>Reviewer C</t>
        </is>
      </c>
      <c r="C46" t="inlineStr">
        <is>
          <t>This paper proposes a new method for quantizing LLMs using a rate-distortion framework.</t>
        </is>
      </c>
    </row>
    <row r="47">
      <c r="C47" t="inlineStr">
        <is>
          <t>The authors formulate the problem of quantizing a model as a constrained least-squares problem,</t>
        </is>
      </c>
    </row>
    <row r="48">
      <c r="C48" t="inlineStr">
        <is>
          <t>where the distortion is the difference between the original and quantized model outputs,</t>
        </is>
      </c>
    </row>
    <row r="49">
      <c r="C49" t="inlineStr">
        <is>
          <t>and the rate is the total number of bits used to represent the quantized model.</t>
        </is>
      </c>
    </row>
    <row r="50">
      <c r="C50" t="inlineStr">
        <is>
          <t>The authors then propose a stochastic gradient descent-type method to solve this optimization problem exactly and efficiently, post-training, in minutes for billion-parameter models and in a few hours for 10-100-billion-parameter models.</t>
        </is>
      </c>
    </row>
    <row r="51">
      <c r="C51" t="inlineStr">
        <is>
          <t>The authors show that their method outperforms existing methods in terms of rate-distortion tradeoff.</t>
        </is>
      </c>
    </row>
    <row r="52">
      <c r="C52" t="inlineStr">
        <is>
          <t>The paper is well-written and easy to follow.</t>
        </is>
      </c>
    </row>
    <row r="53">
      <c r="C53" t="inlineStr">
        <is>
          <t>The authors provide a thorough theoretical analysis of the problem</t>
        </is>
      </c>
    </row>
    <row r="54">
      <c r="C54" t="inlineStr">
        <is>
          <t>and propose a novel method for solving it.</t>
        </is>
      </c>
    </row>
    <row r="55">
      <c r="C55" t="inlineStr">
        <is>
          <t>The experimental results are promising</t>
        </is>
      </c>
    </row>
    <row r="56">
      <c r="C56" t="inlineStr">
        <is>
          <t>and demonstrate the effectiveness of the proposed method.</t>
        </is>
      </c>
    </row>
    <row r="57">
      <c r="C57" t="inlineStr">
        <is>
          <t>The authors do not compare their method with other recent methods for quantizing LLMs, such as [1,2,3].</t>
        </is>
      </c>
    </row>
    <row r="58">
      <c r="C58" t="inlineStr">
        <is>
          <t>It would be good to see how their method compares with these methods in terms of rate-distortion tradeoff.</t>
        </is>
      </c>
    </row>
    <row r="59">
      <c r="C59" t="inlineStr">
        <is>
          <t>The authors only report perplexity on WikiText2 and C4 datasets.</t>
        </is>
      </c>
    </row>
    <row r="60">
      <c r="C60" t="inlineStr">
        <is>
          <t>It would be good to see how their method performs on other downstream tasks such as question answering, summarization, etc.</t>
        </is>
      </c>
    </row>
    <row r="61">
      <c r="C61" t="inlineStr">
        <is>
          <t>The authors do not provide any code for their method.</t>
        </is>
      </c>
    </row>
    <row r="62">
      <c r="C62" t="inlineStr">
        <is>
          <t>It would be good to provide the code so that others can reproduce their results.</t>
        </is>
      </c>
    </row>
    <row r="63">
      <c r="A63" t="inlineStr">
        <is>
          <t>Reviewer D</t>
        </is>
      </c>
      <c r="C63" t="inlineStr">
        <is>
          <t>This paper presents a novel approach to quantizing large language models (LLMs) through a rate-distortion framework.</t>
        </is>
      </c>
    </row>
    <row r="64">
      <c r="C64" t="inlineStr">
        <is>
          <t>The authors formulate the problem of LLM compression as a constrained optimization problem, where the goal is to minimize the distortion (loss of accuracy) while adhering to a specific bit rate (model size).</t>
        </is>
      </c>
    </row>
    <row r="65">
      <c r="C65" t="inlineStr">
        <is>
          <t>They propose a stochastic gradient descent-based method to solve this problem, which efficiently determines the optimal bit depths for different parts of the model.</t>
        </is>
      </c>
    </row>
    <row r="66">
      <c r="C66" t="inlineStr">
        <is>
          <t>The paper also introduces techniques for quantizing intermediate activations to further reduce memory usage during inference.</t>
        </is>
      </c>
    </row>
    <row r="67">
      <c r="C67" t="inlineStr">
        <is>
          <t>The authors demonstrate their approach on various LLMs, showing that it outperforms existing quantization methods in terms of accuracy and compression ratio.
The paper introduces a novel rate-distortion framework for LLM quantization, which is a fresh perspective compared to existing methods.</t>
        </is>
      </c>
    </row>
    <row r="68">
      <c r="C68" t="inlineStr">
        <is>
          <t>The proposed method can be used to quantize the intermediate activations, which can further reduce the memory footprint of batched inference.</t>
        </is>
      </c>
    </row>
    <row r="69">
      <c r="C69" t="inlineStr">
        <is>
          <t>The rate-distortion framework is a bit too theoretical, and the practical implementation details are not fully elaborated.</t>
        </is>
      </c>
    </row>
    <row r="70">
      <c r="C70" t="inlineStr">
        <is>
          <t>For example, the paper does not clearly explain how to handle the integer rounding step in a practical setting.</t>
        </is>
      </c>
    </row>
    <row r="71">
      <c r="C71" t="inlineStr">
        <is>
          <t>The authors propose a relaxed optimization problem, but the actual quantization process involves discrete bit allocations, and the paper lacks a clear explanation of how the continuous solutions from the relaxed problem are mapped to discrete bit assignments in practice.</t>
        </is>
      </c>
    </row>
    <row r="72">
      <c r="C72" t="inlineStr">
        <is>
          <t>This gap between theory and implementation makes it difficult to assess the real-world applicability of the proposed method.</t>
        </is>
      </c>
    </row>
    <row r="73">
      <c r="C73" t="inlineStr">
        <is>
          <t>The paper does not provide a comprehensive comparison with existing state-of-the-art quantization methods, especially in terms of downstream task performance.</t>
        </is>
      </c>
    </row>
    <row r="74">
      <c r="C74" t="inlineStr">
        <is>
          <t>While the authors compare perplexity, a more thorough evaluation should include a wider range of downstream tasks to fully demonstrate the effectiveness of the proposed method.</t>
        </is>
      </c>
    </row>
    <row r="75">
      <c r="C75" t="inlineStr">
        <is>
          <t>The current evaluation is limited in scope and does not provide a clear picture of how the method performs on tasks beyond language modeling.</t>
        </is>
      </c>
    </row>
    <row r="76">
      <c r="C76" t="inlineStr">
        <is>
          <t>The paper does not discuss the computational overhead of the proposed method.</t>
        </is>
      </c>
    </row>
    <row r="77">
      <c r="C77" t="inlineStr">
        <is>
          <t>The authors should provide more details on the computational cost of their approach, including the time required for bit depth optimization and the impact on inference speed.</t>
        </is>
      </c>
    </row>
    <row r="78">
      <c r="C78" t="inlineStr">
        <is>
          <t>This information is crucial for assessing the practical feasibility of the method, especially for large-scale models.</t>
        </is>
      </c>
    </row>
    <row r="79">
      <c r="A79" t="inlineStr">
        <is>
          <t>Reviewer E</t>
        </is>
      </c>
      <c r="C79" t="inlineStr">
        <is>
          <t>The paper proposes a novel rate-distortion framework for compressing large language models (LLMs) by quantizing their weights and activations.</t>
        </is>
      </c>
    </row>
    <row r="80">
      <c r="C80" t="inlineStr">
        <is>
          <t>The core idea is to treat the quantization problem as a constrained optimization task, balancing model accuracy with bit-rate constraints.</t>
        </is>
      </c>
    </row>
    <row r="81">
      <c r="C81" t="inlineStr">
        <is>
          <t>The authors introduce a stochastic ascent algorithm to determine optimal bit depths for quantization, enabling efficient post-training compression of LLMs.</t>
        </is>
      </c>
    </row>
    <row r="82">
      <c r="C82" t="inlineStr">
        <is>
          <t>Their approach avoids the need for fine-tuning during quantization, distinguishing it from existing methods like GPTQ and AWQ.</t>
        </is>
      </c>
    </row>
    <row r="83">
      <c r="C83" t="inlineStr">
        <is>
          <t>The method is evaluated on several LLMs (e.g., OPT and Llama-2), showing competitive performance on tasks such as perplexity measurement and downstream question-answering benchmarks.</t>
        </is>
      </c>
    </row>
    <row r="84">
      <c r="C84" t="inlineStr">
        <is>
          <t>Additionally, the paper explores the application of the framework to intermediate activations, potentially reducing memory footprints during inference.</t>
        </is>
      </c>
    </row>
    <row r="85">
      <c r="C85" t="inlineStr">
        <is>
          <t>The paper introduces a principled approach rooted in rate-distortion theory, providing a fresh analytical perspective on LLM quantization.</t>
        </is>
      </c>
    </row>
    <row r="86">
      <c r="C86" t="inlineStr">
        <is>
          <t>Unlike prior empirical-driven methods, this approach frames quantization as an optimization problem, enhancing interpretability and guiding future research directions.</t>
        </is>
      </c>
    </row>
    <row r="87">
      <c r="C87" t="inlineStr">
        <is>
          <t>The authors conduct extensive experiments across multiple LLM architectures (OPT, Llama-2) and various bit depths (3–4 bits).</t>
        </is>
      </c>
    </row>
    <row r="88">
      <c r="C88" t="inlineStr">
        <is>
          <t>Results are presented on both perplexity and downstream tasks (e.g., GSM8K, ARC), demonstrating competitiveness with established methods like GPTQ, OWQ, and AWQ.</t>
        </is>
      </c>
    </row>
    <row r="89">
      <c r="C89" t="inlineStr">
        <is>
          <t>The proposed method is claimed to operate efficiently—minutes for billion-parameter models and a few hours for 10–100 billion-parameter models—which aligns with the goal of deploying LLMs on consumer-grade GPUs.</t>
        </is>
      </c>
    </row>
    <row r="90">
      <c r="C90" t="inlineStr">
        <is>
          <t>The paper extends the framework to support quantization of intermediate activations, a feature absent in many prior methods, thereby contributing to broader memory reduction strategies.</t>
        </is>
      </c>
    </row>
    <row r="91">
      <c r="C91" t="inlineStr">
        <is>
          <t>The authors provide code and appendices detailing implementation details, including a custom CUDA kernel, aiding reproducibility.</t>
        </is>
      </c>
    </row>
    <row r="92">
      <c r="C92" t="inlineStr">
        <is>
          <t>The derivation of Equation (5)—which links quantization error to bit depth—is based on the assumption that quantization error decreases exponentially with bit depth.</t>
        </is>
      </c>
    </row>
    <row r="93">
      <c r="C93" t="inlineStr">
        <is>
          <t>However, this assumption is not rigorously validated for non-Gaussian or heavy-tailed weight distributions commonly found in LLMs.</t>
        </is>
      </c>
    </row>
    <row r="94">
      <c r="C94" t="inlineStr">
        <is>
          <t>Furthermore, the paper does not evaluate how well the derived formula holds for real-world weight distributions, which could undermine the validity of the proposed optimization strategy.</t>
        </is>
      </c>
    </row>
    <row r="95">
      <c r="C95" t="inlineStr">
        <is>
          <t>Although the paper claims efficiency, it lacks a detailed analysis of computational costs, especially for extremely large models (e.g., &gt;100B parameters).</t>
        </is>
      </c>
    </row>
    <row r="96">
      <c r="C96" t="inlineStr">
        <is>
          <t>No comparative runtime analysis is provided for the proposed method versus alternatives (like GPTQ) on the largest models, nor is there any discussion of how the method scales with increasing model size or bit depth resolution.</t>
        </is>
      </c>
    </row>
    <row r="97">
      <c r="C97" t="inlineStr">
        <is>
          <t>While the paper notes that the method is relatively insensitive to hyperparameters, Table 2 suggests that group size and batch size influence performance, albeit marginally.</t>
        </is>
      </c>
    </row>
    <row r="98">
      <c r="C98" t="inlineStr">
        <is>
          <t>However, the paper does not clearly explain how hyperparameters interact with model architecture or task-specific nuances, limiting the clarity of the method’s robustness.</t>
        </is>
      </c>
    </row>
    <row r="99">
      <c r="C99" t="inlineStr">
        <is>
          <t>Several key results (e.g., perplexity improvements in Table 1) are presented without statistical significance measures (p-values, confidence intervals).</t>
        </is>
      </c>
    </row>
    <row r="100">
      <c r="C100" t="inlineStr">
        <is>
          <t>Without such analysis, it remains unclear whether the observed performance gains are meaningful or merely artifacts of randomness in the calibration or evaluation data.</t>
        </is>
      </c>
    </row>
    <row r="101">
      <c r="C101" t="inlineStr">
        <is>
          <t>The paper does not adequately address the limitations of the proposed method.</t>
        </is>
      </c>
    </row>
    <row r="102">
      <c r="C102" t="inlineStr">
        <is>
          <t>For instance, it relies heavily on calibration data, and the paper does not explore scenarios where such data might be scarce or unavailable.</t>
        </is>
      </c>
    </row>
    <row r="103">
      <c r="C103" t="inlineStr">
        <is>
          <t>Similarly, the method assumes that the weight distribution conforms to a Laplacian-like shape (used in Equation 8); however, it does not examine cases where this assumption fails.</t>
        </is>
      </c>
    </row>
    <row r="104">
      <c r="C104" t="inlineStr">
        <is>
          <t>The paper does not provide evidence of how the proposed method scales to models with over 100 billion parameters.</t>
        </is>
      </c>
    </row>
    <row r="105">
      <c r="C105" t="inlineStr">
        <is>
          <t>Given the trend toward ever-larger LLMs, this omission limits the generality of the claim regarding efficiency.</t>
        </is>
      </c>
    </row>
    <row r="106">
      <c r="C106" t="inlineStr">
        <is>
          <t>The method assumes that weight distributions conform to a Laplacian-like shape, but the paper does not explore scenarios where this assumption breaks down (e.g., skewed, multimodal, or sparse distributions).</t>
        </is>
      </c>
    </row>
    <row r="107">
      <c r="C107" t="inlineStr">
        <is>
          <t>The method relies on a calibration dataset to estimate gradients and variances.</t>
        </is>
      </c>
    </row>
    <row r="108">
      <c r="C108" t="inlineStr">
        <is>
          <t>However, the paper does not explore the feasibility of applying the method when such data is limited or unavailable.</t>
        </is>
      </c>
    </row>
    <row r="109">
      <c r="C109" t="inlineStr">
        <is>
          <t>The paper argues that fine-tuning is unnecessary in its framework.</t>
        </is>
      </c>
    </row>
    <row r="110">
      <c r="C110" t="inlineStr">
        <is>
          <t>However, it does not systematically compare the performance of its method against variants of baseline methods that also avoid fine-tuning, leaving open the possibility that the advantage lies in omitted features.</t>
        </is>
      </c>
    </row>
    <row r="111">
      <c r="C111" t="inlineStr">
        <is>
          <t>The method assigns bit depths based on gradient variances, but the paper does not offer a clear interpretation of what these bit depths signify in terms of model structure or function, limiting the insight gained from the framework.</t>
        </is>
      </c>
    </row>
    <row r="112">
      <c r="C112" t="inlineStr">
        <is>
          <t>The paper introduces a novel and theoretically motivated approach to LLM quantization using rate-distortion theory.</t>
        </is>
      </c>
    </row>
    <row r="113">
      <c r="C113" t="inlineStr">
        <is>
          <t>It is well-written, well-explained, and supported by solid empirical evaluations.</t>
        </is>
      </c>
    </row>
    <row r="114">
      <c r="C114" t="inlineStr">
        <is>
          <t>While some key assumptions and limitations remain inadequately addressed, the contribution is substantial and warrants publication.</t>
        </is>
      </c>
    </row>
    <row r="115">
      <c r="A115" t="inlineStr">
        <is>
          <t>Reviewer F</t>
        </is>
      </c>
      <c r="C115" t="inlineStr">
        <is>
          <t>The paper introduces a rate-distortion theoretic framework for compressing Large Language Models (LLMs) by optimizing quantization to achieve maximum model accuracy at a given bit rate.</t>
        </is>
      </c>
    </row>
    <row r="116">
      <c r="C116" t="inlineStr">
        <is>
          <t>It proposes a stochastic ascent algorithm for solving the resulting optimization problem</t>
        </is>
      </c>
    </row>
    <row r="117">
      <c r="C117" t="inlineStr">
        <is>
          <t>and claims that this approach simplifies the determination of optimal bit depths compared to existing methods like GPTQ and OPTQ.</t>
        </is>
      </c>
    </row>
    <row r="118">
      <c r="C118" t="inlineStr">
        <is>
          <t>The paper also discusses the potential of this framework for quantizing intermediate activations to further reduce memory usage during inference.</t>
        </is>
      </c>
    </row>
    <row r="119">
      <c r="C119" t="inlineStr">
        <is>
          <t>However, the empirical validation of these claims is limited,</t>
        </is>
      </c>
    </row>
    <row r="120">
      <c r="C120" t="inlineStr">
        <is>
          <t>and the methodology lacks sufficient detail to support reproducibility or rigorous evaluation.</t>
        </is>
      </c>
    </row>
    <row r="121">
      <c r="C121" t="inlineStr">
        <is>
          <t>The paper identifies a significant gap in the literature regarding the application of rate-distortion theory to LLM quantization</t>
        </is>
      </c>
    </row>
    <row r="122">
      <c r="C122" t="inlineStr">
        <is>
          <t>and proposes a novel theoretical framework to address this.</t>
        </is>
      </c>
    </row>
    <row r="123">
      <c r="C123" t="inlineStr">
        <is>
          <t>The introduction of a stochastic ascent algorithm for solving the rate-distortion optimization problem is a promising contribution, particularly in the context of large-scale models.</t>
        </is>
      </c>
    </row>
    <row r="124">
      <c r="C124" t="inlineStr">
        <is>
          <t>The paper also highlights the potential benefits of its approach, such as reduced computational complexity and applicability to intermediate activations, which could be valuable for practical deployment of LLMs on resource-constrained devices.</t>
        </is>
      </c>
    </row>
    <row r="125">
      <c r="C125" t="inlineStr">
        <is>
          <t>The paper lacks detailed empirical validation of its proposed framework.</t>
        </is>
      </c>
    </row>
    <row r="126">
      <c r="C126" t="inlineStr">
        <is>
          <t>It does not provide specific quantitative results, comparative benchmarks, or performance metrics that would demonstrate the effectiveness of the rate-distortion approach relative to existing methods like GPTQ or OPTQ.</t>
        </is>
      </c>
    </row>
    <row r="127">
      <c r="C127" t="inlineStr">
        <is>
          <t>The methodology section is also insufficiently detailed, with missing information on experimental setup, datasets, quantization parameters, and evaluation procedures, which hinders reproducibility.</t>
        </is>
      </c>
    </row>
    <row r="128">
      <c r="C128" t="inlineStr">
        <is>
          <t>Additionally, the theoretical development is not rigorously formalized, with no formal proofs or detailed derivations provided for the rate-distortion framework.</t>
        </is>
      </c>
    </row>
    <row r="129">
      <c r="C129" t="inlineStr">
        <is>
          <t>The paper also overgeneralizes its findings without adequately addressing limitations or providing a balanced discussion of its results.</t>
        </is>
      </c>
    </row>
    <row r="130">
      <c r="C130" t="inlineStr">
        <is>
          <t>Could the authors provide detailed experimental results comparing the performance of their rate-distortion framework with established methods such as GPTQ and OPTQ, including metrics such as model accuracy, inference speed, and memory usage?</t>
        </is>
      </c>
    </row>
    <row r="131">
      <c r="C131" t="inlineStr">
        <is>
          <t>What specific datasets and models were used in the experiments, and how were the quantization parameters (e.g., bit depths, rounding heuristics) determined?</t>
        </is>
      </c>
    </row>
    <row r="132">
      <c r="C132" t="inlineStr">
        <is>
          <t>Could the authors provide formal mathematical derivations or proofs for the rate-distortion framework and the stochastic ascent algorithm?</t>
        </is>
      </c>
    </row>
    <row r="133">
      <c r="C133" t="inlineStr">
        <is>
          <t>How does the proposed framework handle the quantization of intermediate activations, and what are the empirical benefits of this approach in terms of memory reduction and inference efficiency?</t>
        </is>
      </c>
    </row>
    <row r="134">
      <c r="C134" t="inlineStr">
        <is>
          <t>Are there any limitations or assumptions in the rate-distortion framework that the authors have not addressed, particularly in the context of different LLM architectures or tasks?</t>
        </is>
      </c>
    </row>
    <row r="135">
      <c r="C135" t="inlineStr">
        <is>
          <t>The paper presents a theoretically novel approach to LLM quantization using a rate-distortion framework, which is a promising direction for research.</t>
        </is>
      </c>
    </row>
    <row r="136">
      <c r="C136" t="inlineStr">
        <is>
          <t>However, the lack of rigorous theoretical development, formal proofs, and detailed empirical validation weakens the soundness of the claims.</t>
        </is>
      </c>
    </row>
    <row r="137">
      <c r="C137" t="inlineStr">
        <is>
          <t>While the methodology is conceptually sound, the absence of concrete evidence and reproducibility details limits the confidence in the proposed approach's effectiveness.</t>
        </is>
      </c>
    </row>
    <row r="138">
      <c r="C138" t="inlineStr">
        <is>
          <t>The paper is generally well-structured and provides a clear overview of the problem and the proposed solution.</t>
        </is>
      </c>
    </row>
    <row r="139">
      <c r="C139" t="inlineStr">
        <is>
          <t>However, the presentation lacks sufficient detail in key sections such as methodology, experiments, and results.</t>
        </is>
      </c>
    </row>
    <row r="140">
      <c r="C140" t="inlineStr">
        <is>
          <t>The writing is somewhat dense and occasionally unclear, particularly in the theoretical sections, which are not rigorously developed.</t>
        </is>
      </c>
    </row>
    <row r="141">
      <c r="C141" t="inlineStr">
        <is>
          <t>The paper also fails to provide a comprehensive discussion of related work</t>
        </is>
      </c>
    </row>
    <row r="142">
      <c r="C142" t="inlineStr">
        <is>
          <t>and does not clearly articulate the logical connections between the evidence and the conclusions.</t>
        </is>
      </c>
    </row>
    <row r="143">
      <c r="C143" t="inlineStr">
        <is>
          <t>The paper makes a novel theoretical contribution by introducing a rate-distortion framework for LLM quantization, which is a relatively unexplored area in the literature.</t>
        </is>
      </c>
    </row>
    <row r="144">
      <c r="C144" t="inlineStr">
        <is>
          <t>This framework has the potential to guide future research in LLM compression</t>
        </is>
      </c>
    </row>
    <row r="145">
      <c r="C145" t="inlineStr">
        <is>
          <t>and could lead to more efficient quantization strategies.</t>
        </is>
      </c>
    </row>
    <row r="146">
      <c r="C146" t="inlineStr">
        <is>
          <t>However, the lack of empirical validation and detailed experimental results limits the immediate impact of the contribution.</t>
        </is>
      </c>
    </row>
    <row r="147">
      <c r="C147" t="inlineStr">
        <is>
          <t>The paper also does not sufficiently demonstrate how its approach overcomes the limitations of existing methods, which reduces the perceived novelty and practical relevance of the work.</t>
        </is>
      </c>
    </row>
    <row r="148">
      <c r="C148" t="inlineStr">
        <is>
          <t>While the paper presents a novel theoretical framework, the lack of detailed empirical validation, insufficient methodology description, and weak theoretical development prevent it from meeting the standard for acceptance.</t>
        </is>
      </c>
    </row>
    <row r="149">
      <c r="C149" t="inlineStr">
        <is>
          <t>The paper would benefit from additional experiments, formal derivations, and a more rigorous discussion of its contributions and limitations.</t>
        </is>
      </c>
    </row>
    <row r="150">
      <c r="C150" t="inlineStr">
        <is>
          <t>The assessment is based on a thorough review of the paper and the provided Q&amp;A pairs.</t>
        </is>
      </c>
    </row>
    <row r="151">
      <c r="C151" t="inlineStr">
        <is>
          <t>While the theoretical contribution is clear, the lack of empirical evidence and methodological detail introduces uncertainty regarding the paper's overall impact and validity.</t>
        </is>
      </c>
    </row>
    <row r="152">
      <c r="C152" t="inlineStr">
        <is>
          <t>However, the weaknesses are well-documented and consistent across multiple aspects of the paper.</t>
        </is>
      </c>
    </row>
  </sheetData>
  <dataValidations count="3">
    <dataValidation sqref="D5:D152" showDropDown="0" showInputMessage="0" showErrorMessage="0" allowBlank="1" type="list">
      <formula1>"Claim,Premise"</formula1>
    </dataValidation>
    <dataValidation sqref="E5:E152" showDropDown="0" showInputMessage="0" showErrorMessage="0" allowBlank="1" type="list">
      <formula1>"Novelty,Methodology,Experimental,Clarity &amp; Presentation"</formula1>
    </dataValidation>
    <dataValidation sqref="F5:F15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5"/>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This paper proposed a rate-distortion optimization framework, Radio, for compressing large language models (LLMs) via quantization. Specifically, this paper formulate quantization as distortion problem and try to minimize it by assigning bit depth to weight groups.</t>
        </is>
      </c>
      <c r="C3" t="inlineStr">
        <is>
          <t>novel</t>
        </is>
      </c>
    </row>
    <row r="4">
      <c r="B4" t="inlineStr">
        <is>
          <t>Through extensive tests on benchmark datasets and pre-trained models, it is shown that the proposed approach can provide improvement on the state of the art when quantizing LLMs for 3 or 4 bits per parameter on average.</t>
        </is>
      </c>
      <c r="C4" t="inlineStr">
        <is>
          <t>novel</t>
        </is>
      </c>
    </row>
    <row r="5">
      <c r="B5" t="inlineStr">
        <is>
          <t>For item (2) above, I feel the insistence on using a less efficient algorithm is not helping. Cover and Thomas did not provide an explicit algorithm but simply stated that it can be viewed as a dual variable.</t>
        </is>
      </c>
      <c r="C5" t="inlineStr">
        <is>
          <t>not_novel</t>
        </is>
      </c>
    </row>
    <row r="6">
      <c r="B6" t="inlineStr">
        <is>
          <t>For (3) above, the authors were distracted and forgot to reply to my original question. The authors omitted the second-order term, but this is not well-justified because at the convergent solution, the first-order term would be almost zero, and it is not clear why the second-order term is indeed small relatively to the first-order term.</t>
        </is>
      </c>
      <c r="C6" t="inlineStr">
        <is>
          <t>unclear</t>
        </is>
      </c>
    </row>
    <row r="7">
      <c r="B7" t="inlineStr">
        <is>
          <t>Also, for (3), I believe the authors are saying their approach is essentially very similar to the existing "Hessian-aware" approach but with an optimized rate allocation. I am not sure if the two allocations would differ significantly if the latter was applied on the finer grain level, and a more detailed comparison would help to clarify this.</t>
        </is>
      </c>
      <c r="C7" t="inlineStr">
        <is>
          <t>unclear</t>
        </is>
      </c>
    </row>
    <row r="8">
      <c r="B8" t="inlineStr">
        <is>
          <t>Overall, the rebuttal did not change my view, because 1) the gain from the existing methods is relatively small, and I'm not particularly enthused; 2) the technique used is not significantly novel; and 3) there are still a few issues not fully resolved yet, as discussed above.</t>
        </is>
      </c>
      <c r="C8" t="inlineStr">
        <is>
          <t>not_novel</t>
        </is>
      </c>
    </row>
    <row r="9">
      <c r="A9" t="inlineStr">
        <is>
          <t>Reviewer B</t>
        </is>
      </c>
      <c r="B9" t="inlineStr">
        <is>
          <t>The paper makes a significant contribution by introducing a novel rate-distortion framework for LLM quantization.</t>
        </is>
      </c>
      <c r="C9" t="inlineStr">
        <is>
          <t>novel</t>
        </is>
      </c>
    </row>
    <row r="10">
      <c r="A10" t="inlineStr">
        <is>
          <t>Reviewer C</t>
        </is>
      </c>
      <c r="B10" t="inlineStr">
        <is>
          <t>The authors provide a thorough theoretical analysis of the problem and propose a novel method for solving it.</t>
        </is>
      </c>
      <c r="C10" t="inlineStr">
        <is>
          <t>novel</t>
        </is>
      </c>
    </row>
    <row r="11">
      <c r="B11" t="inlineStr">
        <is>
          <t>The authors show that their method outperforms existing methods in terms of rate-distortion tradeoff.</t>
        </is>
      </c>
      <c r="C11" t="inlineStr">
        <is>
          <t>novel</t>
        </is>
      </c>
    </row>
    <row r="12">
      <c r="B12" t="inlineStr">
        <is>
          <t>The proposed method is novel and effective.</t>
        </is>
      </c>
      <c r="C12" t="inlineStr">
        <is>
          <t>novel</t>
        </is>
      </c>
    </row>
    <row r="13">
      <c r="B13" t="inlineStr">
        <is>
          <t>The authors do not compare their method with other recent methods for quantizing LLMs, such as [1,2,3].</t>
        </is>
      </c>
      <c r="C13" t="inlineStr">
        <is>
          <t>not_novel</t>
        </is>
      </c>
    </row>
    <row r="14">
      <c r="B14" t="inlineStr">
        <is>
          <t>It would be good to see how their method compares with these methods in terms of rate-distortion tradeoff.</t>
        </is>
      </c>
      <c r="C14" t="inlineStr">
        <is>
          <t>unclear</t>
        </is>
      </c>
    </row>
    <row r="15">
      <c r="B15" t="inlineStr">
        <is>
          <t>The proposed method is not evaluated on a wide range of LLMs, including both small and large models.</t>
        </is>
      </c>
      <c r="C15" t="inlineStr">
        <is>
          <t>not_novel</t>
        </is>
      </c>
    </row>
    <row r="16">
      <c r="B16" t="inlineStr">
        <is>
          <t>It would be good to see how the method performs on a wider range of models.</t>
        </is>
      </c>
      <c r="C16" t="inlineStr">
        <is>
          <t>unclear</t>
        </is>
      </c>
    </row>
    <row r="17">
      <c r="A17" t="inlineStr">
        <is>
          <t>Reviewer D</t>
        </is>
      </c>
      <c r="B17" t="inlineStr">
        <is>
          <t>The paper introduces a novel rate-distortion framework for LLM quantization, which is a fresh perspective compared to existing methods.</t>
        </is>
      </c>
      <c r="C17" t="inlineStr">
        <is>
          <t>novel</t>
        </is>
      </c>
    </row>
    <row r="18">
      <c r="B18" t="inlineStr">
        <is>
          <t>The proposed method can be used to quantize the intermediate activations, which can further reduce the memory footprint of batched inference.</t>
        </is>
      </c>
      <c r="C18" t="inlineStr">
        <is>
          <t>novel</t>
        </is>
      </c>
    </row>
    <row r="19">
      <c r="B19" t="inlineStr">
        <is>
          <t>The rate-distortion framework is a bit too theoretical, and the practical implementation details are not fully elaborated.</t>
        </is>
      </c>
      <c r="C19" t="inlineStr">
        <is>
          <t>unclear</t>
        </is>
      </c>
    </row>
    <row r="20">
      <c r="B20" t="inlineStr">
        <is>
          <t>The paper does not provide a comprehensive comparison with existing state-of-the-art quantization methods, especially in terms of downstream task performance.</t>
        </is>
      </c>
      <c r="C20" t="inlineStr">
        <is>
          <t>not_novel</t>
        </is>
      </c>
    </row>
    <row r="21">
      <c r="B21" t="inlineStr">
        <is>
          <t>The paper does not discuss the computational overhead of the proposed method.</t>
        </is>
      </c>
      <c r="C21" t="inlineStr">
        <is>
          <t>not_novel</t>
        </is>
      </c>
    </row>
    <row r="22">
      <c r="B22" t="inlineStr">
        <is>
          <t>The paper introduces a rate-distortion theoretic framework for LLM quantization, providing a fresh perspective that moves beyond traditional heuristic approaches.</t>
        </is>
      </c>
      <c r="C22" t="inlineStr">
        <is>
          <t>novel</t>
        </is>
      </c>
    </row>
    <row r="23">
      <c r="B23" t="inlineStr">
        <is>
          <t>The rate-distortion framework, while novel, introduces a level of complexity that may be challenging for practitioners to implement and understand fully.</t>
        </is>
      </c>
      <c r="C23" t="inlineStr">
        <is>
          <t>unclear</t>
        </is>
      </c>
    </row>
    <row r="24">
      <c r="B24" t="inlineStr">
        <is>
          <t>While the paper demonstrates the effectiveness of the proposed method in terms of compression and accuracy, it lacks a detailed discussion on the practical aspects of deploying these quantized models in real-world applications.</t>
        </is>
      </c>
      <c r="C24" t="inlineStr">
        <is>
          <t>unclear</t>
        </is>
      </c>
    </row>
    <row r="25">
      <c r="B25" t="inlineStr">
        <is>
          <t>The theoretical framework makes certain assumptions about the distribution of weights and activations, which may not always hold true in practice.</t>
        </is>
      </c>
      <c r="C25" t="inlineStr">
        <is>
          <t>unclear</t>
        </is>
      </c>
    </row>
    <row r="26">
      <c r="B26" t="inlineStr">
        <is>
          <t>The paper mentions that the method can be extended to quantize activations.</t>
        </is>
      </c>
      <c r="C26" t="inlineStr">
        <is>
          <t>novel</t>
        </is>
      </c>
    </row>
    <row r="27">
      <c r="A27" t="inlineStr">
        <is>
          <t>Reviewer E</t>
        </is>
      </c>
      <c r="B27" t="inlineStr">
        <is>
          <t>The paper introduces a principled approach rooted in rate-distortion theory, providing a fresh analytical perspective on LLM quantization.</t>
        </is>
      </c>
      <c r="C27" t="inlineStr">
        <is>
          <t>novel</t>
        </is>
      </c>
    </row>
    <row r="28">
      <c r="B28" t="inlineStr">
        <is>
          <t>Unlike prior empirical-driven methods, this approach frames quantization as an optimization problem, enhancing interpretability and guiding future research directions.</t>
        </is>
      </c>
      <c r="C28" t="inlineStr">
        <is>
          <t>novel</t>
        </is>
      </c>
    </row>
    <row r="29">
      <c r="B29" t="inlineStr">
        <is>
          <t>The proposed method is claimed to operate efficiently—minutes for billion-parameter models and a few hours for 10–100 billion-parameter models—which aligns with the goal of deploying LLMs on consumer-grade GPUs.</t>
        </is>
      </c>
      <c r="C29" t="inlineStr">
        <is>
          <t>somewhat_novel</t>
        </is>
      </c>
    </row>
    <row r="30">
      <c r="B30" t="inlineStr">
        <is>
          <t>The paper extends the framework to support quantization of intermediate activations, a feature absent in many prior methods, thereby contributing to broader memory reduction strategies.</t>
        </is>
      </c>
      <c r="C30" t="inlineStr">
        <is>
          <t>novel</t>
        </is>
      </c>
    </row>
    <row r="31">
      <c r="B31" t="inlineStr">
        <is>
          <t>The introduction of a rate-distortion-based approach to LLM quantization constitutes a notable contribution, particularly in shifting the focus from empirical optimization to a more principled framework.</t>
        </is>
      </c>
      <c r="C31" t="inlineStr">
        <is>
          <t>novel</t>
        </is>
      </c>
    </row>
    <row r="32">
      <c r="B32" t="inlineStr">
        <is>
          <t>Their approach avoids the need for fine-tuning during quantization, distinguishing it from existing methods like GPTQ and AWQ.</t>
        </is>
      </c>
      <c r="C32" t="inlineStr">
        <is>
          <t>novel</t>
        </is>
      </c>
    </row>
    <row r="33">
      <c r="A33" t="inlineStr">
        <is>
          <t>Reviewer F</t>
        </is>
      </c>
      <c r="B33" t="inlineStr">
        <is>
          <t>The paper identifies a significant gap in the literature regarding the application of rate-distortion theory to LLM quantization and proposes a novel theoretical framework to address this.</t>
        </is>
      </c>
      <c r="C33" t="inlineStr">
        <is>
          <t>novel</t>
        </is>
      </c>
    </row>
    <row r="34">
      <c r="B34" t="inlineStr">
        <is>
          <t>The introduction of a stochastic ascent algorithm for solving the rate-distortion optimization problem is a promising contribution, particularly in the context of large-scale models.</t>
        </is>
      </c>
      <c r="C34" t="inlineStr">
        <is>
          <t>novel</t>
        </is>
      </c>
    </row>
    <row r="35">
      <c r="B35" t="inlineStr">
        <is>
          <t>The paper also does not sufficiently demonstrate how its approach overcomes the limitations of existing methods, which reduces the perceived novelty and practical relevance of the work.</t>
        </is>
      </c>
      <c r="C35" t="inlineStr">
        <is>
          <t>not_novel</t>
        </is>
      </c>
    </row>
    <row r="36">
      <c r="B36" t="inlineStr">
        <is>
          <t>The paper presents a theoretically novel approach to LLM quantization using a rate-distortion framework, which is a promising direction for research.</t>
        </is>
      </c>
      <c r="C36" t="inlineStr">
        <is>
          <t>novel</t>
        </is>
      </c>
    </row>
    <row r="39">
      <c r="A39" t="inlineStr">
        <is>
          <t>Paper</t>
        </is>
      </c>
    </row>
    <row r="40">
      <c r="A40" t="inlineStr">
        <is>
          <t>Core task</t>
        </is>
      </c>
      <c r="B40" t="inlineStr">
        <is>
          <t>Contribution</t>
        </is>
      </c>
    </row>
    <row r="41">
      <c r="A41" t="inlineStr">
        <is>
          <t>Rate-distortion optimal quantization of Large Language Models (LLMs)</t>
        </is>
      </c>
      <c r="B41" t="inlineStr">
        <is>
          <t>We formulate a rate-distortion theoretic framework for rate-distortion optimal quantization of LLMs.</t>
        </is>
      </c>
    </row>
    <row r="42">
      <c r="B42" t="inlineStr">
        <is>
          <t>We design a stochastic ascent algorithm for solving the resulting rate-distortion optimization problem.</t>
        </is>
      </c>
    </row>
    <row r="43">
      <c r="B43" t="inlineStr">
        <is>
          <t>We quantize LLMs across model types and sizes and show the rate-distortion behavior of quantized LLMs.</t>
        </is>
      </c>
    </row>
    <row r="45">
      <c r="A45" t="inlineStr">
        <is>
          <t>Relevant papers (top 30)</t>
        </is>
      </c>
    </row>
    <row r="46">
      <c r="A46" t="inlineStr">
        <is>
          <t>Title</t>
        </is>
      </c>
      <c r="B46" t="inlineStr">
        <is>
          <t>Abstract</t>
        </is>
      </c>
    </row>
    <row r="47">
      <c r="A47" t="inlineStr">
        <is>
          <t>Radio: Rate-Distortion Optimization for Large Language Model Compression</t>
        </is>
      </c>
      <c r="B47" t="inlineStr">
        <is>
          <t>In recent years, the compression of large language models (LLMs) has emerged as a key problem in facilitating LLM deployment on resource-limited devices, reducing compute costs, and mitigating the environmental footprint due to large-scale AI infrastructure. Here, we establish the foundations of LLM quantization from a rate-distortion theory perspective and propose a quantization technique based on simple rate-distortion optimization. Our technique scales to models containing hundreds of billions of weight parameters and offers users the flexibility to compress models, post-training, to a model size or accuracy specified by the user.</t>
        </is>
      </c>
    </row>
    <row r="48">
      <c r="A48" t="inlineStr">
        <is>
          <t>Optimal Quantization for Matrix Multiplication</t>
        </is>
      </c>
      <c r="B48" t="inlineStr">
        <is>
          <t>Recent work in machine learning community proposed multiple methods for performing lossy compression (quantization) of large matrices. This quantization is important for accelerating matrix multiplication (main component of large language models), which is often bottlenecked by the speed of loading these matrices from memory. Unlike classical vector quantization and rate-distortion theory, the goal of these new compression algorithms is to be able to approximate not the matrices themselves, but their matrix product. Specifically, given a pair of real matrices $A, B$ an encoder (compressor) is applied to each of them independently producing descriptions with $R$ bits per entry. These representations subsequently are used by the decoder to estimate matrix product $A^{\top} B$. In this work, we provide a non-asymptotic lower bound on the mean squared error of this approximation (as a function of rate $R$) for the case of matrices $A, B$ with iid Gaussian entries. Algorithmically, we construct a universal quantizer based on nested lattices with an explicit guarantee of approximation error for any (non-random) pair of matrices $A$, $B$ in terms of only Frobenius norms $\vert\bar{A}\vert_{F},\vert\bar{B}\vert_{F}$ and $\left\vert\bar{A}^{\top} \bar{B}\right\vert_{F}$, where $\bar{A}, \bar{B}$ are versions of $A, B$ with zerocentered columns, respectively. For iid Gaussian matrices our quantizer achieves the lower bound and is, thus, asymptotically optimal. In particular, we derive the rate-distortion function for matrix multiplication of iid Gaussian matrices, which exhibits an interesting phase-transition at $R \approx 0.906$ bit/entry. An extended version of this paper is available in [1].</t>
        </is>
      </c>
    </row>
    <row r="49">
      <c r="A49" t="inlineStr">
        <is>
          <t>Optimized Couplings for Watermarking Large Language Models</t>
        </is>
      </c>
      <c r="B49" t="inlineStr">
        <is>
          <t>Large-language models (LLMs) are now able to produce text that is indistinguishable from human-generated content. This has fueled the development of watermarks that imprint a “signal” in LLM-generated text with minimal perturbation of an LLM's output. This paper provides an analysis of text watermarking in a one-shot setting. Through the lens of hypothesis testing with side information, we formulate and analyze the fundamental trade-off between watermark detection power and distortion in generated textual quality. We argue that a key component in watermark design is generating a coupling between the side information shared with the watermark detector and a random partition of the LLM vocabulary. Our analysis identifies the optimal coupling and randomization strategy under the worst-case LLM next-token distribution that satisfies a minentropy constraint. We provide a closed-form expression of the resulting detection rate under the proposed scheme and quantify the cost in a max-min sense. Finally, we numerically compare the proposed scheme with the theoretical optimum.</t>
        </is>
      </c>
    </row>
    <row r="50">
      <c r="A50" t="inlineStr">
        <is>
          <t>Fundamental Limits of Prompt Compression: A Rate-Distortion Framework for Black-Box Language Models</t>
        </is>
      </c>
      <c r="B50" t="inlineStr">
        <is>
          <t>We formalize the problem of prompt compression for large language models (LLMs) and present a framework to unify token-level prompt compression methods which create hard prompts for black-box models. We derive the distortion-rate function for this setup as a linear program, and provide an efficient algorithm to compute this fundamental limit via the dual of the linear program. Using the distortion-rate function as the baseline, we study the performance of existing compression schemes on a synthetic dataset consisting of prompts generated from a Markov chain, natural language queries, and their respective answers. Our empirical analysis demonstrates the criticality of query-aware prompt compression, where the compressor has knowledge of the downstream task/query for the black-box LLM. We show that there is a large gap between the performance of current prompt compression methods and the optimal strategy, and propose Adaptive QuerySelect, a query-aware, variable-rate adaptation of a prior work to close the gap. We extend our experiments to a small natural language dataset to further confirm our findings on our synthetic dataset.</t>
        </is>
      </c>
    </row>
    <row r="51">
      <c r="A51" t="inlineStr">
        <is>
          <t>Fast Algorithm and VLSI Architecture of Rate Distortion Optimization in H.265/HEVC</t>
        </is>
      </c>
      <c r="B51" t="inlineStr"/>
    </row>
    <row r="52">
      <c r="A52" t="inlineStr">
        <is>
          <t>Q-Palette: Fractional-Bit Quantizers Toward Optimal Bit Allocation for Efficient LLM Deployment</t>
        </is>
      </c>
      <c r="B52" t="inlineStr">
        <is>
          <t>We study weight-only post-training quantization (PTQ), which quantizes the weights of a large language model (LLM) without retraining, using little or no calibration data. Weight-only PTQ is crucial for reducing the memory footprint and latency of LLM inference, especially in memory-bound, small-batch inference scenarios, such as personalized inference on edge devices. Despite its importance, irregular weight distributions with heavy-tailed outliers in LLMs complicate quantization, recently motivating rotation-based methods that transform weights into near-Gaussian distributions, which are more regular with fewer outliers, thereby reducing quantization error. In this work, we first derive the information-theoretically optimal bit allocation for Gaussianized weights under given bit budgets, revealing that fine-grained fractional-bit quantizers approaching the Gaussian distortion-rate bound are essential to achieve near-optimal quantization performance. To bridge this theoretical insight and practical implementation, we introduce Q-Palette, a versatile collection of fractional-bit quantizers that range from trellis-coded quantizers offering near-optimal distortion to simpler vector and scalar quantizers optimized for faster inference, all efficiently implemented with optimized CUDA kernels across various bitwidths. Furthermore, leveraging Q-Palette as a foundational component, we propose a novel mixed-scheme quantization framework, jointly optimizing quantizer choices and layer fusion decisions given resource constraints. The code is available at https://github.com/snu-mllab/Q-Palette.</t>
        </is>
      </c>
    </row>
    <row r="53">
      <c r="A53" t="inlineStr">
        <is>
          <t>Complexity constrained rate-distortion optimization of sign language video using an objective intelligibility metric</t>
        </is>
      </c>
      <c r="B53" t="inlineStr"/>
    </row>
    <row r="54">
      <c r="A54" t="inlineStr">
        <is>
          <t>Optimal Quantization for Matrix Multiplication</t>
        </is>
      </c>
      <c r="B54" t="inlineStr">
        <is>
          <t>Recent work in machine learning community proposed multiple methods for performing lossy compression (quantization) of large matrices. This quantization is important for accelerating matrix multiplication (main component of large language models), which is often bottlenecked by the speed of loading these matrices from memory. Unlike classical vector quantization and rate-distortion theory, the goal of these new compression algorithms is to be able to approximate not the matrices themselves, but their matrix product. Specifically, given a pair of real matrices &lt;inline-formula&gt; &lt;tex-math notation="LaTeX"&gt;$A,B$ &lt;/tex-math&gt;&lt;/inline-formula&gt; an encoder (compressor) is applied to each of them independently producing descriptions with &lt;inline-formula&gt; &lt;tex-math notation="LaTeX"&gt;$R$ &lt;/tex-math&gt;&lt;/inline-formula&gt; bits per entry. These representations subsequently are used by the decoder to estimate matrix product &lt;inline-formula&gt; &lt;tex-math notation="LaTeX"&gt;$A^{\top } B$ &lt;/tex-math&gt;&lt;/inline-formula&gt;. In this work, we provide a non-asymptotic lower bound on the mean squared error of this approximation (as a function of rate &lt;inline-formula&gt; &lt;tex-math notation="LaTeX"&gt;$R$ &lt;/tex-math&gt;&lt;/inline-formula&gt;) for the case of matrices &lt;inline-formula&gt; &lt;tex-math notation="LaTeX"&gt;$A,B$ &lt;/tex-math&gt;&lt;/inline-formula&gt; with iid Gaussian entries. Algorithmically, we construct a universal quantizer based on nested lattices with an explicit guarantee of approximation error for any (non-random) pair of matrices &lt;inline-formula&gt; &lt;tex-math notation="LaTeX"&gt;$A$ &lt;/tex-math&gt;&lt;/inline-formula&gt;, &lt;inline-formula&gt; &lt;tex-math notation="LaTeX"&gt;$B$ &lt;/tex-math&gt;&lt;/inline-formula&gt; in terms of only Frobenius norms &lt;inline-formula&gt; &lt;tex-math notation="LaTeX"&gt;$\|\bar {A}\|_{F}, \|\bar {B}\|_{F}$ &lt;/tex-math&gt;&lt;/inline-formula&gt; and &lt;inline-formula&gt; &lt;tex-math notation="LaTeX"&gt;$\|\bar {A}^{\top } \bar {B}\|_{F}$ &lt;/tex-math&gt;&lt;/inline-formula&gt;, where &lt;inline-formula&gt; &lt;tex-math notation="LaTeX"&gt;$\bar {A},\bar {B}$ &lt;/tex-math&gt;&lt;/inline-formula&gt; are versions of &lt;inline-formula&gt; &lt;tex-math notation="LaTeX"&gt;$A,B$ &lt;/tex-math&gt;&lt;/inline-formula&gt; with zero-centered columns, respectively. For iid Gaussian matrices our quantizer achieves the lower bound and is, thus, asymptotically optimal. A practical low-complexity version of our quantizer achieves performance quite close to optimal. In addition, we derive rate-distortion function for matrix multiplication of iid Gaussian matrices, which exhibits an interesting phase-transition at &lt;inline-formula&gt; &lt;tex-math notation="LaTeX"&gt;$R\approx 0.906$ &lt;/tex-math&gt;&lt;/inline-formula&gt; bit/entry, showing necessity of Johnson-Lindestrauss dimensionality reduction (sketching) in the low-rate regime.</t>
        </is>
      </c>
    </row>
    <row r="55">
      <c r="A55" t="inlineStr">
        <is>
          <t>A rate-distortion optimal coding alternative to matching pursuit</t>
        </is>
      </c>
      <c r="B55" t="inlineStr"/>
    </row>
    <row r="56">
      <c r="A56" t="inlineStr">
        <is>
          <t>A study on iterative video coding rate-distortion optimization and its rate control</t>
        </is>
      </c>
      <c r="B56" t="inlineStr"/>
    </row>
    <row r="57">
      <c r="A57" t="inlineStr">
        <is>
          <t>Hessian-Aware KV Cache Quantization for LLMs</t>
        </is>
      </c>
      <c r="B57" t="inlineStr"/>
    </row>
    <row r="58">
      <c r="A58" t="inlineStr">
        <is>
          <t>A Multi-Stage Optimization Framework for Deploying Learned Image Compression on FPGAs</t>
        </is>
      </c>
      <c r="B58" t="inlineStr">
        <is>
          <t>Deep learning-based image compression (LIC) has achieved state-of-the-art rate-distortion (RD) performance, yet deploying these models on resource-constrained FPGAs remains a major challenge. This work presents a complete, multi-stage optimization framework to bridge the gap between high-performance floating-point models and efficient, hardware-friendly integer-based implementations. First, we address the fundamental problem of quantization-induced performance degradation. We propose a Dynamic Range-Aware Quantization (DRAQ) method that uses statistically-calibrated activation clipping and a novel weight regularization scheme to counteract the effects of extreme data outliers and large dynamic ranges, successfully creating a high-fidelity 8-bit integer model. Second, building on this robust foundation, we introduce two hardware-aware optimization techniques tailored for FPGAs. A progressive mixed-precision search algorithm exploits FPGA flexibility to assign optimal, non-uniform bit-widths to each layer, minimizing complexity while preserving performance. Concurrently, a channel pruning method, adapted to work with the Generalized Divisive Normalization (GDN) layers common in LIC, removes model redundancy by eliminating inactive channels. Our comprehensive experiments show that the foundational DRAQ method reduces the BD-rate overhead of a GDN-based model from $30\%$ to $6.3\%$. The subsequent hardware-aware optimizations further reduce computational complexity by over $20\%$ with negligible impact on RD performance, yielding a final model that is both state-of-the-art in efficiency and superior in quality to existing FPGA-based LIC implementations.</t>
        </is>
      </c>
    </row>
    <row r="59">
      <c r="A59" t="inlineStr">
        <is>
          <t>Theoretically Grounded Framework for LLM Watermarking: A Distribution-Adaptive Approach</t>
        </is>
      </c>
      <c r="B59" t="inlineStr">
        <is>
          <t>Watermarking has emerged as a crucial method to distinguish AI-generated text from human-created text. Current watermarking approaches often lack formal optimality guarantees or address the scheme and detector design separately. In this paper, we introduce a novel, unified theoretical framework for watermarking Large Language Models (LLMs) that jointly optimizes both the watermarking scheme and detector. Our approach aims to maximize detection performance while maintaining control over the worst-case false positive rate (FPR) and distortion on text quality. We derive closed-form optimal solutions for this joint design and characterize the fundamental trade-off between watermark detectability and distortion. Notably, we reveal that the optimal watermarking schemes should be adaptive to the LLM's generative distribution. Building on our theoretical insights, we propose a distortion-free, distribution-adaptive watermarking algorithm (DAWA) that leverages a surrogate model for model-agnosticism and efficiency. Experiments on Llama2-13B and Mistral-8$\times$7B models confirm the effectiveness of our approach, particularly at ultra-low FPRs. Our code is available at https://github.com/yepengliu/DAWA.</t>
        </is>
      </c>
    </row>
    <row r="60">
      <c r="A60" t="inlineStr">
        <is>
          <t>Programming Language Confusion: When Code LLMs Can't Keep their Languages Straight</t>
        </is>
      </c>
      <c r="B60" t="inlineStr">
        <is>
          <t>Large Language Models (LLMs) have achieved state-of-the-art performance across software engineering tasks, from code generation to translation. However, we identify and systematically evaluate a critical failure mode: Programming Language Confusion (PLC) -- the generation of code in unintended languages despite explicit instructions. Through evaluation of 10 popular LLMs across six multilingual datasets (LiveCodeBench, BabelCode variants, HumanEval-XL, and McEval), we demonstrate that PLC is pervasive, with some specialized models exhibiting the highest confusion rates. Our analysis reveals that PLC is not random noise but reflects systematic patterns: models consistently generate syntactically valid code even when it deviates from language specifications. This behavior produces distinct language migration patterns, most notably a strong default to Python and systematic shifts between syntactically similar language pairs (e.g., C#/Java). These migrations reflect statistical preferences learned from training data rather than goal-directed reasoning. We demonstrate that explicit language keywords provide the most effective mitigation, while natural language instructions have limited influence on model behavior. Furthermore, model quantization -- though essential for practical deployment -- significantly amplifies PLC and degrades syntactic stability in complex tasks. Our findings underscore that language fidelity should be treated as a core evaluation dimension for code LLMs. We advocate for standardized benchmarks and prompt formats with explicit language constraints to enable more reliable assessment and foster the development of robust, multilingual code generation systems.</t>
        </is>
      </c>
    </row>
    <row r="61">
      <c r="A61" t="inlineStr">
        <is>
          <t>An Information-Theoretic Framework for Receiver Quantization in Communication</t>
        </is>
      </c>
      <c r="B61" t="inlineStr">
        <is>
          <t>We investigate information-theoretic limits and design of communication under receiver quantization. Unlike most existing studies that focus on low-resolution quantization, this work is more focused on the impact of weak nonlinear distortion due to resolution reduction from high to low. We consider a standard transceiver architecture, which includes an independent and identically distributed (i.i.d.) complex Gaussian codebook at the transmitter, and a symmetric quantizer cascaded with a nearest neighbor decoder at the receiver. Employing the generalized mutual information (GMI), an achievable rate under general quantization rules is obtained in an analytical form, which shows that the rate loss due to quantization is &lt;inline-formula&gt; &lt;tex-math notation="LaTeX"&gt;$\log \left ({{1+\gamma \textsf {SNR}}}\right)$ &lt;/tex-math&gt;&lt;/inline-formula&gt;, where &lt;inline-formula&gt; &lt;tex-math notation="LaTeX"&gt;$\textsf {SNR}$ &lt;/tex-math&gt;&lt;/inline-formula&gt; is the signal-to-noise ratio at the receiver front-end, and &lt;inline-formula&gt; &lt;tex-math notation="LaTeX"&gt;$\gamma $ &lt;/tex-math&gt;&lt;/inline-formula&gt; is determined by thresholds and levels of the quantizer. Based on this result, the performance under uniform receiver quantization is analyzed comprehensively. We show that the front-end gain control, which determines the loading factor (normalized one-sided quantization range) of quantization, has an increasing impact on performance as the resolution decreases. In particular, we prove that the unique loading factor that minimizes the mean square error (MSE) of the uniform quantizer also maximizes the GMI, and the corresponding irreducible rate loss is given by &lt;inline-formula&gt; &lt;tex-math notation="LaTeX"&gt;$\log \left ({{1+\textsf {mmse}\cdot \textsf {SNR}}}\right)$ &lt;/tex-math&gt;&lt;/inline-formula&gt;, where &lt;inline-formula&gt; &lt;tex-math notation="LaTeX"&gt;$\textsf {mmse}$ &lt;/tex-math&gt;&lt;/inline-formula&gt; is the minimum MSE normalized by the variance of quantizer input, and it is equal to the minimum of &lt;inline-formula&gt; &lt;tex-math notation="LaTeX"&gt;$\gamma $ &lt;/tex-math&gt;&lt;/inline-formula&gt;. A geometrical interpretation for the optimal uniform quantization at the receiver is further established. Moreover, by asymptotic analysis, we characterize the impact of biased gain control, showing how small rate losses decay to zero and providing approximations for the achievable rate under large bias. From asymptotic expressions of the optimal loading factor and &lt;inline-formula&gt; &lt;tex-math notation="LaTeX"&gt;$\textsf {mmse}$ &lt;/tex-math&gt;&lt;/inline-formula&gt;, approximations and several “per-bit rules” for performance are also provided. Finally we discuss more types of receiver quantization and show that the consistency between achievable rate maximization and MSE minimization does not hold in general.</t>
        </is>
      </c>
    </row>
    <row r="62">
      <c r="A62" t="inlineStr">
        <is>
          <t>Asymptotic Analysis of One-Bit Quantized Box-Constrained Precoding in Large-Scale Multi-User Systems</t>
        </is>
      </c>
      <c r="B62" t="inlineStr">
        <is>
          <t>This paper addresses the design of multi-antenna precoding strategies, considering hardware limitations such as low-resolution digital-to-analog converters, which necessitate the quantization of transmitted signals. The typical approach starts with optimizing a precoder, followed by a quantization step to meet hardware requirements. This study analyzes the performance of a quantization scheme applied to the box-constrained regularized zero-forcing precoder in the asymptotic regime, where the number of antennas and users grows proportionally. The box constraint on the precoded entries, initially designed to cope with low-dynamic range amplifiers, is used here to control quantization noise rather than for amplifier compatibility. A significant challenge in analyzing the quantized precoder is that the input to the quantization operation does not follow a Gaussian distribution, making traditional methods such as Bussgang’s decomposition unsuitable. To overcome this, the paper extends the Gordon’s inequality and introduces a novel Gaussian Min-Max Theorem to model the distribution of the channel-distorted precoded signal. The analysis derives the tight lower bound for the signal-to-distortion-plus-noise ratio and the bit error rate, showing that optimal tuning of the amplitude constraint improves performance</t>
        </is>
      </c>
    </row>
    <row r="63">
      <c r="A63" t="inlineStr">
        <is>
          <t>Rate-distortion optimal vector selection in frame based compression</t>
        </is>
      </c>
      <c r="B63" t="inlineStr"/>
    </row>
    <row r="64">
      <c r="A64" t="inlineStr">
        <is>
          <t>High-speed implementation of rate-distortion optimized quantization for H.264/AVC</t>
        </is>
      </c>
      <c r="B64" t="inlineStr"/>
    </row>
    <row r="65">
      <c r="A65" t="inlineStr">
        <is>
          <t>A rate-distortion optimal alternative to matching pursuit</t>
        </is>
      </c>
      <c r="B65" t="inlineStr"/>
    </row>
  </sheetData>
  <dataValidations count="1">
    <dataValidation sqref="D3:D3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derivations in Appendices B and C assume high bit depths and Gaussian/Laplace weight distributions.</t>
        </is>
      </c>
    </row>
    <row r="6">
      <c r="B6" t="inlineStr">
        <is>
          <t>(A2) The derivation assumes uncorrelated quantization errors. How does this impact performance at ultra-low bit depths (e.g., 2 bits), and are there plans to address correlated errors?</t>
        </is>
      </c>
    </row>
    <row r="7">
      <c r="B7" t="inlineStr">
        <is>
          <t>(A3) Additionally, for the proxy, can you explain why you choose gradient deviation? There are lots of proxies like Hessian, SNIP etc. Can you show me the superiority of gradient deviation?</t>
        </is>
      </c>
    </row>
    <row r="8">
      <c r="B8" t="inlineStr">
        <is>
          <t>(A4) Why are hardware efficiency metrics (e.g., latency, memory bandwidth) absent? Including these would strengthen the case for deployment on resource-limited devices.</t>
        </is>
      </c>
    </row>
    <row r="9">
      <c r="B9" t="inlineStr">
        <is>
          <t>(A5) How does Radio’s quantization time scale with model size (e.g., OPT-175B), and how does it compare to GPTQ’s runtime?</t>
        </is>
      </c>
    </row>
    <row r="10">
      <c r="B10" t="inlineStr">
        <is>
          <t>(A6) This paper did not follow the ICML paper instructions. Maybe the format is out of dated as there is no number of lines in this paper.</t>
        </is>
      </c>
    </row>
    <row r="11">
      <c r="B11" t="inlineStr">
        <is>
          <t>(A7) Please include more papers: SmoothQuant, OmniQuant, QuaRoT, ZeroQuant.</t>
        </is>
      </c>
    </row>
    <row r="12">
      <c r="B12" t="inlineStr">
        <is>
          <t>(A8) For quantization, please add more experiments on SOTA LLMs like Qwen2.5. As there is evidence shows that the models under sufficient training will show distinct characteristics. (You can refer to paper: arxiv:2411.04330)</t>
        </is>
      </c>
    </row>
    <row r="13">
      <c r="A13" t="inlineStr">
        <is>
          <t>Reviewer B</t>
        </is>
      </c>
      <c r="B13" t="inlineStr">
        <is>
          <t>(B1) The proposed algorithm for solving the optimization problem is not the most efficient, as a closed-form solution exists and is computationally simpler.</t>
        </is>
      </c>
    </row>
    <row r="14">
      <c r="B14" t="inlineStr">
        <is>
          <t>(B2) The theoretical derivations make questionable approximations, such as discarding the second-order term in the rate-distortion expression when the first-order term is near zero after convergence.</t>
        </is>
      </c>
    </row>
    <row r="15">
      <c r="B15" t="inlineStr">
        <is>
          <t>(B3) The paper lacks discussion on the sensitivity of the method's performance to the size and quality of the calibration dataset.</t>
        </is>
      </c>
    </row>
    <row r="16">
      <c r="B16" t="inlineStr">
        <is>
          <t>(B4) The paper does not include experiments on the latest SOTA LLMs like Qwen2.5, which could reveal distinct characteristics of newer models.</t>
        </is>
      </c>
    </row>
    <row r="17">
      <c r="B17" t="inlineStr">
        <is>
          <t>(B5) The paper omits crucial hardware efficiency metrics like latency and memory bandwidth, which are essential for evaluating deployment on resource-limited devices.</t>
        </is>
      </c>
    </row>
    <row r="18">
      <c r="B18" t="inlineStr">
        <is>
          <t>(B6) Some theoretical derivations and explanations are not fully detailed, which could make the paper less accessible to readers unfamiliar with the rate-distortion theory.</t>
        </is>
      </c>
    </row>
    <row r="19">
      <c r="B19" t="inlineStr">
        <is>
          <t>(B7) The paper fails to cite several relevant prior works in LLM quantization, including SmoothQuant, OmniQuant, QuaRoT, and ZeroQuant.</t>
        </is>
      </c>
    </row>
    <row r="20">
      <c r="B20" t="inlineStr">
        <is>
          <t>(B8) The performance comparison does not include results from Kim 2024, a relevant prior work.</t>
        </is>
      </c>
    </row>
    <row r="21">
      <c r="B21" t="inlineStr">
        <is>
          <t>(B9) The paper could benefit from a more comprehensive comparison with the latest state-of-the-art quantization techniques for LLMs.</t>
        </is>
      </c>
    </row>
    <row r="22">
      <c r="B22" t="inlineStr">
        <is>
          <t>(B10) The choice of gradient deviation as a proxy for quantization error needs further justification, especially in comparison to other established proxies like Hessian.</t>
        </is>
      </c>
    </row>
    <row r="23">
      <c r="B23" t="inlineStr">
        <is>
          <t>(B11) The proposed method offers only minor improvements over existing techniques, and its novelty in methodology or computational advantages is not clearly demonstrated.</t>
        </is>
      </c>
    </row>
    <row r="24">
      <c r="B24" t="inlineStr">
        <is>
          <t>(B12) The paper's derivation assumes uncorrelated quantization errors, which may not hold true at ultra-low bit depths (e.g., 2 bits), and the impact of correlated errors is not addressed.</t>
        </is>
      </c>
    </row>
    <row r="25">
      <c r="B25" t="inlineStr">
        <is>
          <t>(B13) The paper does not provide a comparison of quantization computation times with other methods like OWQ, GuIP, and AWQ.</t>
        </is>
      </c>
    </row>
    <row r="26">
      <c r="B26" t="inlineStr">
        <is>
          <t>(B14) How does the proposed method address the challenges of real-world deployment, such as compatibility with existing hardware and software frameworks?</t>
        </is>
      </c>
    </row>
    <row r="27">
      <c r="B27" t="inlineStr">
        <is>
          <t>(B15) The theoretical derivations assume high bit depths and specific weight distributions (Gaussian/Laplace), which may not accurately reflect performance at lower bit depths.</t>
        </is>
      </c>
    </row>
    <row r="28">
      <c r="B28" t="inlineStr">
        <is>
          <t>(B16) The paper does not sufficiently explain the perplexity across optimization iterations shown in Figure 4.</t>
        </is>
      </c>
    </row>
    <row r="29">
      <c r="B29" t="inlineStr">
        <is>
          <t>(B17) The paper's approach of using gradient deviation as a proxy needs stronger justification, particularly regarding its superiority over other methods like Hessian.</t>
        </is>
      </c>
    </row>
    <row r="30">
      <c r="B30" t="inlineStr">
        <is>
          <t>(B18) The paper does not discuss the computational time scaling with model size and how it compares to methods like GPTQ.</t>
        </is>
      </c>
    </row>
    <row r="31">
      <c r="B31" t="inlineStr">
        <is>
          <t>(B19) The paper's formatting does not adhere to ICML guidelines, specifically lacking line numbers.</t>
        </is>
      </c>
    </row>
    <row r="32">
      <c r="B32" t="inlineStr">
        <is>
          <t>(B20) The paper does not justify why the second-order term was omitted in the theoretical derivation, as it might be significant when the first-order term is near zero.</t>
        </is>
      </c>
    </row>
    <row r="33">
      <c r="B33" t="inlineStr">
        <is>
          <t>(B21) The paper does not provide a detailed comparison between its allocation strategy and Hessian-aware approaches, especially when applied at a finer grain level.</t>
        </is>
      </c>
    </row>
    <row r="34">
      <c r="B34" t="inlineStr">
        <is>
          <t>(B22) Can the paper provide more insights into the optimization process and the impact of different optimization parameters on quantization outcomes?</t>
        </is>
      </c>
    </row>
    <row r="35">
      <c r="B35" t="inlineStr">
        <is>
          <t>(B23) The paper's theoretical derivation approximates the quantization error as zero-mean, but the approximation error under proper assumptions has not been carefully analyzed.</t>
        </is>
      </c>
    </row>
    <row r="36">
      <c r="B36" t="inlineStr">
        <is>
          <t>(B24) The paper does not discuss the sensitivity of CMPQ's performance to the specific percentages chosen for outlier protection.</t>
        </is>
      </c>
    </row>
    <row r="37">
      <c r="B37" t="inlineStr">
        <is>
          <t>(B25) The paper does not explore combining CMPQ with other model compression techniques like pruning to further enhance LLM efficiency.</t>
        </is>
      </c>
    </row>
    <row r="38">
      <c r="B38" t="inlineStr">
        <is>
          <t>(B26) The paper does not discuss the generalization of CMPQ to other types of language models or neural networks beyond LLMs.</t>
        </is>
      </c>
    </row>
    <row r="39">
      <c r="B39" t="inlineStr">
        <is>
          <t>(B27) The paper does not discuss the robustness of CMPQ to the calibration set.</t>
        </is>
      </c>
    </row>
    <row r="40">
      <c r="B40" t="inlineStr">
        <is>
          <t>(B28) The paper does not provide a comparison of the proposed method's performance with the Kim 2024 paper.</t>
        </is>
      </c>
    </row>
    <row r="41">
      <c r="B41" t="inlineStr">
        <is>
          <t>(B29) The paper does not discuss the computational advantage during inference for the proposed method.</t>
        </is>
      </c>
    </row>
    <row r="42">
      <c r="B42" t="inlineStr">
        <is>
          <t>(B30) The paper does not provide a comparison of the proposed method's performance with the OWQ, GuIP, and AWQ methods.</t>
        </is>
      </c>
    </row>
    <row r="43">
      <c r="A43" s="1">
        <f>== Block 2: Reviewer A vs Reviewer C ===</f>
        <v/>
      </c>
      <c r="B43" s="1" t="n"/>
      <c r="C43" s="1" t="n"/>
      <c r="D43" s="1" t="n"/>
      <c r="E43" s="1" t="n"/>
      <c r="F43" s="1" t="n"/>
    </row>
    <row r="44">
      <c r="A44" s="2" t="inlineStr">
        <is>
          <t>[EXAMPLE]</t>
        </is>
      </c>
      <c r="B44" s="2" t="inlineStr">
        <is>
          <t>[EXAMPLE] If (A1) and (C2) discuss the same flaw, write: F01: (A1), (C2). If (A2) is unique, write: F02: (A2). If (C1) is unique, write: F03: (C1).</t>
        </is>
      </c>
      <c r="C44" s="2" t="inlineStr">
        <is>
          <t>e.g. F01: (A1), (C2)</t>
        </is>
      </c>
      <c r="D44" s="2" t="inlineStr">
        <is>
          <t>e.g. TRUE</t>
        </is>
      </c>
      <c r="E44" s="2" t="inlineStr">
        <is>
          <t>e.g. CRITICAL</t>
        </is>
      </c>
      <c r="F44" s="2" t="inlineStr">
        <is>
          <t>e.g. EXPERIMENTAL DESIGN &amp; EVALUATION</t>
        </is>
      </c>
    </row>
    <row r="45">
      <c r="A45" t="inlineStr">
        <is>
          <t>Reviewer A (Human)</t>
        </is>
      </c>
      <c r="B45" t="inlineStr">
        <is>
          <t>(A1) The derivations in Appendices B and C assume high bit depths and Gaussian/Laplace weight distributions.</t>
        </is>
      </c>
    </row>
    <row r="46">
      <c r="B46" t="inlineStr">
        <is>
          <t>(A2) The derivation assumes uncorrelated quantization errors. How does this impact performance at ultra-low bit depths (e.g., 2 bits), and are there plans to address correlated errors?</t>
        </is>
      </c>
    </row>
    <row r="47">
      <c r="B47" t="inlineStr">
        <is>
          <t>(A3) Additionally, for the proxy, can you explain why you choose gradient deviation? There are lots of proxies like Hessian, SNIP etc. Can you show me the superiority of gradient deviation?</t>
        </is>
      </c>
    </row>
    <row r="48">
      <c r="B48" t="inlineStr">
        <is>
          <t>(A4) Why are hardware efficiency metrics (e.g., latency, memory bandwidth) absent? Including these would strengthen the case for deployment on resource-limited devices.</t>
        </is>
      </c>
    </row>
    <row r="49">
      <c r="B49" t="inlineStr">
        <is>
          <t>(A5) How does Radio’s quantization time scale with model size (e.g., OPT-175B), and how does it compare to GPTQ’s runtime?</t>
        </is>
      </c>
    </row>
    <row r="50">
      <c r="B50" t="inlineStr">
        <is>
          <t>(A6) This paper did not follow the ICML paper instructions. Maybe the format is out of dated as there is no number of lines in this paper.</t>
        </is>
      </c>
    </row>
    <row r="51">
      <c r="B51" t="inlineStr">
        <is>
          <t>(A7) Please include more papers: SmoothQuant, OmniQuant, QuaRoT, ZeroQuant.</t>
        </is>
      </c>
    </row>
    <row r="52">
      <c r="B52" t="inlineStr">
        <is>
          <t>(A8) For quantization, please add more experiments on SOTA LLMs like Qwen2.5. As there is evidence shows that the models under sufficient training will show distinct characteristics. (You can refer to paper: arxiv:2411.04330)</t>
        </is>
      </c>
    </row>
    <row r="53">
      <c r="A53" t="inlineStr">
        <is>
          <t>Reviewer C</t>
        </is>
      </c>
      <c r="B53" t="inlineStr">
        <is>
          <t>(C1) The authors do not compare their method with other recent methods for quantizing LLMs, such as [1,2,3]. It would be good to see how their method compares with these methods in terms of rate-distortion tradeoff.</t>
        </is>
      </c>
    </row>
    <row r="54">
      <c r="B54" t="inlineStr">
        <is>
          <t>(C2) The authors only report perplexity on WikiText2 and C4 datasets. It would be good to see how their method performs on other downstream tasks such as question answering, summarization, etc.</t>
        </is>
      </c>
    </row>
    <row r="55">
      <c r="B55" t="inlineStr">
        <is>
          <t>(C3) The authors do not provide any code for their method. It would be good to provide the code so that that others can reproduce their results.</t>
        </is>
      </c>
    </row>
    <row r="56">
      <c r="B56" t="inlineStr">
        <is>
          <t>(C4) The proposed stochastic ascent algorithm for solving the optimization problem is not considered novel or efficient, as a straightforward closed-form solution (water-pouring) exists and is computationally less complex.</t>
        </is>
      </c>
    </row>
    <row r="57">
      <c r="B57" t="inlineStr">
        <is>
          <t>(C5) The theoretical derivations rely on approximations, such as neglecting the second-order term in the Taylor expansion and assuming zero-mean quantization error, which are not well-justified and may impact performance, especially at ultra-low bit depths.</t>
        </is>
      </c>
    </row>
    <row r="58">
      <c r="B58" t="inlineStr">
        <is>
          <t>(C6) The paper omits crucial deployment metrics like latency and memory bandwidth, which are essential for evaluating the practical applicability of the proposed quantization method on resource-limited devices.</t>
        </is>
      </c>
    </row>
    <row r="59">
      <c r="B59" t="inlineStr">
        <is>
          <t>(C7) The explanation for Figure 4, illustrating perplexity across optimization iterations, is not sufficiently clear.</t>
        </is>
      </c>
    </row>
    <row r="60">
      <c r="B60" t="inlineStr">
        <is>
          <t>(C8) The choice of gradient deviation as a proxy for quantization error needs further justification, especially in comparison to other established proxies like Hessian.</t>
        </is>
      </c>
    </row>
    <row r="61">
      <c r="B61" t="inlineStr">
        <is>
          <t>(C9) The reliance on a calibration dataset for learning quantization rate allocation raises concerns about the availability of high-quality, representative datasets and the sensitivity of the method to dataset size and characteristics.</t>
        </is>
      </c>
    </row>
    <row r="62">
      <c r="B62" t="inlineStr">
        <is>
          <t>(C10) The paper omits citations to several relevant prior works in LLM quantization, such as SmoothQuant, OmniQuant, QuaRoT, and ZeroQuant, which are important for contextualizing the proposed method.</t>
        </is>
      </c>
    </row>
    <row r="63">
      <c r="B63" t="inlineStr">
        <is>
          <t>(C11) The performance comparison should include results from Kim 2024, as this work is relevant to the theoretical aspects discussed.</t>
        </is>
      </c>
    </row>
    <row r="64">
      <c r="B64" t="inlineStr">
        <is>
          <t>(C12) The proposed method offers only minor improvements over existing state-of-the-art methods, and its novelty in methodology or computational advantages is not clearly demonstrated.</t>
        </is>
      </c>
    </row>
    <row r="65">
      <c r="B65" t="inlineStr">
        <is>
          <t>(C13) The paper lacks a comparison of computation times for the quantization optimization process with other established methods like OWQ, GuIP, and AWQ, and does not discuss potential inference computation advantages.</t>
        </is>
      </c>
    </row>
    <row r="66">
      <c r="B66" t="inlineStr">
        <is>
          <t>(C14) The paper's formatting does not adhere to ICML guidelines, specifically lacking line numbers, which suggests a potential disregard for submission standards.</t>
        </is>
      </c>
    </row>
    <row r="67">
      <c r="B67" t="inlineStr">
        <is>
          <t>(C15) The implementation of the optimization algorithm, particularly the use of a first-order method with an additional 'max' operation, is considered less efficient and potentially suboptimal compared to known convex optimization derivations.</t>
        </is>
      </c>
    </row>
    <row r="68">
      <c r="B68" t="inlineStr">
        <is>
          <t>(C16) There are concerns about the time cost of the proposed techniques (PCA and Dual optimization) increasing exponentially with model size.</t>
        </is>
      </c>
    </row>
    <row r="69">
      <c r="B69" t="inlineStr">
        <is>
          <t>(C17) The paper should include more experiments on state-of-the-art LLMs like Qwen2.5, as newer models may exhibit distinct characteristics that require specific validation.</t>
        </is>
      </c>
    </row>
    <row r="70">
      <c r="B70" t="inlineStr">
        <is>
          <t>(C18) The paper's approach to quantization, particularly the per-channel granularity, is questioned in favor of per-token or per-token-group strategies, which might be more memory efficient.</t>
        </is>
      </c>
    </row>
    <row r="71">
      <c r="B71" t="inlineStr">
        <is>
          <t>(C19) The core technique of allocating different bit depths to different parameter groups based on sensitivity is not significantly novel, as it has been recognized and utilized in several existing works.</t>
        </is>
      </c>
    </row>
    <row r="72">
      <c r="B72" t="inlineStr">
        <is>
          <t>(C20) The paper lacks a thorough discussion on the sensitivity of the quantization performance to the calibration data used.</t>
        </is>
      </c>
    </row>
    <row r="73">
      <c r="B73" t="inlineStr">
        <is>
          <t>(C21) The paper's claim of achieving significant performance gains with a modest increase in memory usage is questioned, especially in the context of low-bit quantization.</t>
        </is>
      </c>
    </row>
    <row r="74">
      <c r="B74" t="inlineStr">
        <is>
          <t>(C22) The theoretical derivations and approximations made in the paper, particularly regarding the omission of second-order terms and the assumption of zero-mean quantization error, require more rigorous justification and analysis.</t>
        </is>
      </c>
    </row>
    <row r="75">
      <c r="A75" s="1">
        <f>== Block 3: Reviewer A vs Reviewer D ===</f>
        <v/>
      </c>
      <c r="B75" s="1" t="n"/>
      <c r="C75" s="1" t="n"/>
      <c r="D75" s="1" t="n"/>
      <c r="E75" s="1" t="n"/>
      <c r="F75" s="1" t="n"/>
    </row>
    <row r="76">
      <c r="A76" s="2" t="inlineStr">
        <is>
          <t>[EXAMPLE]</t>
        </is>
      </c>
      <c r="B76" s="2" t="inlineStr">
        <is>
          <t>[EXAMPLE] If (A1) and (D2) discuss the same flaw, write: F01: (A1), (D2). If (A2) is unique, write: F02: (A2). If (D1) is unique, write: F03: (D1).</t>
        </is>
      </c>
      <c r="C76" s="2" t="inlineStr">
        <is>
          <t>e.g. F01: (A1), (D2)</t>
        </is>
      </c>
      <c r="D76" s="2" t="inlineStr">
        <is>
          <t>e.g. TRUE</t>
        </is>
      </c>
      <c r="E76" s="2" t="inlineStr">
        <is>
          <t>e.g. CRITICAL</t>
        </is>
      </c>
      <c r="F76" s="2" t="inlineStr">
        <is>
          <t>e.g. EXPERIMENTAL DESIGN &amp; EVALUATION</t>
        </is>
      </c>
    </row>
    <row r="77">
      <c r="A77" t="inlineStr">
        <is>
          <t>Reviewer A (Human)</t>
        </is>
      </c>
      <c r="B77" t="inlineStr">
        <is>
          <t>(A1) The derivations in Appendices B and C assume high bit depths and Gaussian/Laplace weight distributions.</t>
        </is>
      </c>
    </row>
    <row r="78">
      <c r="B78" t="inlineStr">
        <is>
          <t>(A2) The derivation assumes uncorrelated quantization errors. How does this impact performance at ultra-low bit depths (e.g., 2 bits), and are there plans to address correlated errors?</t>
        </is>
      </c>
    </row>
    <row r="79">
      <c r="B79" t="inlineStr">
        <is>
          <t>(A3) Additionally, for the proxy, can you explain why you choose gradient deviation? There are lots of proxies like Hessian, SNIP etc. Can you show me the superiority of gradient deviation?</t>
        </is>
      </c>
    </row>
    <row r="80">
      <c r="B80" t="inlineStr">
        <is>
          <t>(A4) Why are hardware efficiency metrics (e.g., latency, memory bandwidth) absent? Including these would strengthen the case for deployment on resource-limited devices.</t>
        </is>
      </c>
    </row>
    <row r="81">
      <c r="B81" t="inlineStr">
        <is>
          <t>(A5) How does Radio’s quantization time scale with model size (e.g., OPT-175B), and how does it compare to GPTQ’s runtime?</t>
        </is>
      </c>
    </row>
    <row r="82">
      <c r="B82" t="inlineStr">
        <is>
          <t>(A6) This paper did not follow the ICML paper instructions. Maybe the format is out of dated as there is no number of lines in this paper.</t>
        </is>
      </c>
    </row>
    <row r="83">
      <c r="B83" t="inlineStr">
        <is>
          <t>(A7) Please include more papers: SmoothQuant, OmniQuant, QuaRoT, ZeroQuant.</t>
        </is>
      </c>
    </row>
    <row r="84">
      <c r="B84" t="inlineStr">
        <is>
          <t>(A8) For quantization, please add more experiments on SOTA LLMs like Qwen2.5. As there is evidence shows that the models under sufficient training will show distinct characteristics. (You can refer to paper: arxiv:2411.04330)</t>
        </is>
      </c>
    </row>
    <row r="85">
      <c r="A85" t="inlineStr">
        <is>
          <t>Reviewer D</t>
        </is>
      </c>
      <c r="B85" t="inlineStr">
        <is>
          <t>(D1) The paper's optimization algorithm for bit depth allocation is not the most efficient, as a closed-form solution exists and the proposed iterative method converges slowly to an approximate solution.</t>
        </is>
      </c>
    </row>
    <row r="86">
      <c r="B86" t="inlineStr">
        <is>
          <t>(D2) The theoretical derivations make questionable approximations, such as discarding the second-order term in the rate-distortion expression when the first-order term is near zero after convergence.</t>
        </is>
      </c>
    </row>
    <row r="87">
      <c r="B87" t="inlineStr">
        <is>
          <t>(D3) How does the proposed method compare to other state-of-the-art quantization methods in terms of downstream task performance? The paper only compares perplexity, but a more comprehensive evaluation is needed to fully demonstrate the effectiveness of the proposed method.</t>
        </is>
      </c>
    </row>
    <row r="88">
      <c r="B88" t="inlineStr">
        <is>
          <t>(D4) The paper does not discuss the computational overhead of the proposed method. The authors should provide more details on the computational cost of their approach, including the time required for bit depth optimization and the impact on inference speed. This information is crucial for assessing the practical feasibility of the method, especially for large-scale models.</t>
        </is>
      </c>
    </row>
    <row r="89">
      <c r="B89" t="inlineStr">
        <is>
          <t>(D5) How does the proposed method handle the integer rounding step in practice? The paper formulates the problem with continuous bit depths but in practice, we need to allocate integer numbers of bits.</t>
        </is>
      </c>
    </row>
    <row r="90">
      <c r="B90" t="inlineStr">
        <is>
          <t>(D6) The paper claims that the proposed method can be used to quantize intermediate activations, but it does not provide any experimental results to support this claim. Can you provide more details on how this is done and what the impact is on performance?</t>
        </is>
      </c>
    </row>
    <row r="91">
      <c r="B91" t="inlineStr">
        <is>
          <t>(D7) The paper omits comparisons with relevant prior work, specifically mentioning Kim 2024, which is important for evaluating the proposed method's performance and novelty.</t>
        </is>
      </c>
    </row>
    <row r="92">
      <c r="B92" t="inlineStr">
        <is>
          <t>(D8) The paper does not include a comparison of computation times with other state-of-the-art quantization methods like OWQ, GuIP, and AWQ, nor does it discuss potential computational advantages during inference.</t>
        </is>
      </c>
    </row>
    <row r="93">
      <c r="B93" t="inlineStr">
        <is>
          <t>(D9) The paper fails to discuss the sensitivity of the method's performance to the calibration dataset and omits crucial deployment metrics like latency and hardware efficiency.</t>
        </is>
      </c>
    </row>
    <row r="94">
      <c r="B94" t="inlineStr">
        <is>
          <t>(D10) The reliance on a calibration dataset for learning quantization rate allocation is questionable, as it assumes the availability of a trustworthy, high-quality dataset that mirrors the training distribution, which is often unknown.</t>
        </is>
      </c>
    </row>
    <row r="95">
      <c r="B95" t="inlineStr">
        <is>
          <t>(D11) The proposed method offers only minor improvements over existing state-of-the-art quantization techniques, and its novelty in methodology or potential computational advantages is not clearly demonstrated.</t>
        </is>
      </c>
    </row>
    <row r="96">
      <c r="B96" t="inlineStr">
        <is>
          <t>(D12) The theoretical assumption of uncorrelated quantization errors may impact performance at ultra-low bit depths (e.g., 2 bits), and there is no clear plan to address potential correlated errors.</t>
        </is>
      </c>
    </row>
    <row r="97">
      <c r="B97" t="inlineStr">
        <is>
          <t>(D13) The explanation for Figure 4, illustrating perplexity across optimization iterations, is not well-articulated.</t>
        </is>
      </c>
    </row>
    <row r="98">
      <c r="B98" t="inlineStr">
        <is>
          <t>(D14) The choice of gradient deviation as a proxy for quantization error needs further justification, and its superiority over other proxies like Hessian or SNIP should be demonstrated.</t>
        </is>
      </c>
    </row>
    <row r="99">
      <c r="B99" t="inlineStr">
        <is>
          <t>(D15) The paper should include more experiments on state-of-the-art LLMs like Qwen2.5, as models with sufficient training may exhibit distinct characteristics that require further validation.</t>
        </is>
      </c>
    </row>
    <row r="100">
      <c r="B100" t="inlineStr">
        <is>
          <t>(D16) The proposed method's gain over existing methods is relatively small, and the technique used is not significantly novel.</t>
        </is>
      </c>
    </row>
    <row r="101">
      <c r="B101" t="inlineStr">
        <is>
          <t>(D17) The paper's formatting does not adhere to ICML paper instructions, potentially due to an outdated format, lacking line numbers.</t>
        </is>
      </c>
    </row>
    <row r="102">
      <c r="A102" s="1">
        <f>== Block 4: Reviewer A vs Reviewer E ===</f>
        <v/>
      </c>
      <c r="B102" s="1" t="n"/>
      <c r="C102" s="1" t="n"/>
      <c r="D102" s="1" t="n"/>
      <c r="E102" s="1" t="n"/>
      <c r="F102" s="1" t="n"/>
    </row>
    <row r="103">
      <c r="A103" s="2" t="inlineStr">
        <is>
          <t>[EXAMPLE]</t>
        </is>
      </c>
      <c r="B103" s="2" t="inlineStr">
        <is>
          <t>[EXAMPLE] If (A1) and (E2) discuss the same flaw, write: F01: (A1), (E2). If (A2) is unique, write: F02: (A2). If (E1) is unique, write: F03: (E1).</t>
        </is>
      </c>
      <c r="C103" s="2" t="inlineStr">
        <is>
          <t>e.g. F01: (A1), (E2)</t>
        </is>
      </c>
      <c r="D103" s="2" t="inlineStr">
        <is>
          <t>e.g. TRUE</t>
        </is>
      </c>
      <c r="E103" s="2" t="inlineStr">
        <is>
          <t>e.g. CRITICAL</t>
        </is>
      </c>
      <c r="F103" s="2" t="inlineStr">
        <is>
          <t>e.g. EXPERIMENTAL DESIGN &amp; EVALUATION</t>
        </is>
      </c>
    </row>
    <row r="104">
      <c r="A104" t="inlineStr">
        <is>
          <t>Reviewer A (Human)</t>
        </is>
      </c>
      <c r="B104" t="inlineStr">
        <is>
          <t>(A1) The derivations in Appendices B and C assume high bit depths and Gaussian/Laplace weight distributions.</t>
        </is>
      </c>
    </row>
    <row r="105">
      <c r="B105" t="inlineStr">
        <is>
          <t>(A2) The derivation assumes uncorrelated quantization errors. How does this impact performance at ultra-low bit depths (e.g., 2 bits), and are there plans to address correlated errors?</t>
        </is>
      </c>
    </row>
    <row r="106">
      <c r="B106" t="inlineStr">
        <is>
          <t>(A3) Additionally, for the proxy, can you explain why you choose gradient deviation? There are lots of proxies like Hessian, SNIP etc. Can you show me the superiority of gradient deviation?</t>
        </is>
      </c>
    </row>
    <row r="107">
      <c r="B107" t="inlineStr">
        <is>
          <t>(A4) Why are hardware efficiency metrics (e.g., latency, memory bandwidth) absent? Including these would strengthen the case for deployment on resource-limited devices.</t>
        </is>
      </c>
    </row>
    <row r="108">
      <c r="B108" t="inlineStr">
        <is>
          <t>(A5) How does Radio’s quantization time scale with model size (e.g., OPT-175B), and how does it compare to GPTQ’s runtime?</t>
        </is>
      </c>
    </row>
    <row r="109">
      <c r="B109" t="inlineStr">
        <is>
          <t>(A6) This paper did not follow the ICML paper instructions. Maybe the format is out of dated as there is no number of lines in this paper.</t>
        </is>
      </c>
    </row>
    <row r="110">
      <c r="B110" t="inlineStr">
        <is>
          <t>(A7) Please include more papers: SmoothQuant, OmniQuant, QuaRoT, ZeroQuant.</t>
        </is>
      </c>
    </row>
    <row r="111">
      <c r="B111" t="inlineStr">
        <is>
          <t>(A8) For quantization, please add more experiments on SOTA LLMs like Qwen2.5. As there is evidence shows that the models under sufficient training will show distinct characteristics. (You can refer to paper: arxiv:2411.04330)</t>
        </is>
      </c>
    </row>
    <row r="112">
      <c r="A112" t="inlineStr">
        <is>
          <t>Reviewer E</t>
        </is>
      </c>
      <c r="B112" t="inlineStr">
        <is>
          <t>(E1) The derivation of Equation (5)—which links quantization error to bit depth—is based on the assumption that quantization error decreases exponentially with bit depth. However, this assumption is not rigorously validated for non-Gaussian or heavy-tailed weight distributions commonly found in LLMs. Furthermore, the paper does not evaluate how well the derived formula holds for real-world weight distributions, which could undermine the validity of the proposed optimization strategy.</t>
        </is>
      </c>
    </row>
    <row r="113">
      <c r="B113" t="inlineStr">
        <is>
          <t>(E2) Equation (8) defines a companding function based on the assumption of a Laplacian weight distribution. How robust is this method to deviations from the assumed distribution? Have the authors tested it on models with different weight distributions (e.g., Gaussian, heavy-tailed)?</t>
        </is>
      </c>
    </row>
    <row r="114">
      <c r="B114" t="inlineStr">
        <is>
          <t>(E3) Although the paper claims efficiency, it lacks a detailed analysis of computational costs, especially for extremely large models (e.g., &gt;100B parameters). No comparative runtime analysis is provided for the proposed method versus alternatives (like GPTQ) on the largest models, nor is there any discussion of how the method scales with increasing model size or bit depth resolution.</t>
        </is>
      </c>
    </row>
    <row r="115">
      <c r="B115" t="inlineStr">
        <is>
          <t>(E4) The paper uses 128 examples from the C4 dataset for calibration. How sensitive are the results to the size and selection of the calibration data? Were ablation studies conducted with varying amounts of calibration data?</t>
        </is>
      </c>
    </row>
    <row r="116">
      <c r="B116" t="inlineStr">
        <is>
          <t>(E5) Several key results (e.g., perplexity improvements in Table 1) are presented without statistical significance measures (p-values, confidence intervals). Without such analysis, it remains unclear whether the observed performance gains are meaningful or merely artifacts of randomness in the calibration or evaluation data.</t>
        </is>
      </c>
    </row>
    <row r="117">
      <c r="B117" t="inlineStr">
        <is>
          <t>(E6) The method relies on a calibration dataset to estimate gradients and variances. However, the paper does not explore the feasibility of applying the method when such data is limited or unavailable.</t>
        </is>
      </c>
    </row>
    <row r="118">
      <c r="B118" t="inlineStr">
        <is>
          <t>(E7) The paper omits several relevant prior works in LLM quantization, such as SmoothQuant, OmniQuant, QuaRoT, and ZeroQuant, which should be included for a comprehensive comparison.</t>
        </is>
      </c>
    </row>
    <row r="119">
      <c r="B119" t="inlineStr">
        <is>
          <t>(E8) The paper's claims of improvement over the state-of-the-art are considered incremental, and the novelty of the technique is questioned, suggesting that many existing methods have already achieved similar allocation strategies.</t>
        </is>
      </c>
    </row>
    <row r="120">
      <c r="B120" t="inlineStr">
        <is>
          <t>(E9) The proposed stochastic ascent algorithm for solving the optimization problem is considered less efficient than a known straightforward 'closed-form' solution (water-pouring), making the second contribution less significant.</t>
        </is>
      </c>
    </row>
    <row r="121">
      <c r="B121" t="inlineStr">
        <is>
          <t>(E10) The explanation for Figure 4, illustrating perplexity across optimization iterations, is not well-explained.</t>
        </is>
      </c>
    </row>
    <row r="122">
      <c r="B122" t="inlineStr">
        <is>
          <t>(E11) The paper does not justify the choice of gradient deviation as a proxy for quantization, failing to demonstrate its superiority over other potential proxies like Hessian or SNIP.</t>
        </is>
      </c>
    </row>
    <row r="123">
      <c r="B123" t="inlineStr">
        <is>
          <t>(E12) The reliance on a calibration dataset raises concerns about its availability, quality, and the potential for overfitting, especially when the calibration set is small or not representative of the training data.</t>
        </is>
      </c>
    </row>
    <row r="124">
      <c r="B124" t="inlineStr">
        <is>
          <t>(E13) The paper should include experiments on more recent SOTA LLMs like Qwen2.5, as their distinct characteristics might influence quantization performance.</t>
        </is>
      </c>
    </row>
    <row r="125">
      <c r="B125" t="inlineStr">
        <is>
          <t>(E14) The paper omits crucial deployment metrics such as latency and hardware efficiency, which are essential for evaluating the practical utility of the proposed compression method on resource-limited devices.</t>
        </is>
      </c>
    </row>
    <row r="126">
      <c r="B126" t="inlineStr">
        <is>
          <t>(E15) The paper's omission of the second-order term in its theoretical derivation is not well-justified, as this term can be significant when the first-order term approaches zero at convergence.</t>
        </is>
      </c>
    </row>
    <row r="127">
      <c r="B127" t="inlineStr">
        <is>
          <t>(E16) The paper's formatting does not adhere to ICML paper instructions, potentially indicating an outdated template or lack of attention to submission guidelines.</t>
        </is>
      </c>
    </row>
    <row r="128">
      <c r="B128" t="inlineStr">
        <is>
          <t>(E17) The paper's claim that its approach is similar to existing 'Hessian-aware' methods needs further clarification, especially regarding potential differences in allocation strategies when applied at a finer grain level.</t>
        </is>
      </c>
    </row>
    <row r="129">
      <c r="B129" t="inlineStr">
        <is>
          <t>(E18) The paper argues that fine-tuning is unnecessary in its framework. However, it does not systematically compare the performance of its method against variants of baseline methods that also avoid fine-tuning, leaving open the possibility that the advantage lies in omitted features.</t>
        </is>
      </c>
    </row>
    <row r="130">
      <c r="B130" t="inlineStr">
        <is>
          <t>(E19) The method assigns bit depths based on gradient variances, but the paper does not offer a clear interpretation of what these bit depths signify in terms of model structure or function, limiting the insight gained from the framework.</t>
        </is>
      </c>
    </row>
    <row r="131">
      <c r="B131" t="inlineStr">
        <is>
          <t>(E20) The proposed method offers only minor improvements over existing state-of-the-art quantization techniques, and its methodological novelty is questioned, as similar allocation strategies have been explored previously.</t>
        </is>
      </c>
    </row>
    <row r="132">
      <c r="B132" t="inlineStr">
        <is>
          <t>(E21) The paper does not provide a comparison of computation times for the quantization optimization process with other methods like OWQ, GuIP, and AWQ, nor does it discuss potential computational advantages during inference.</t>
        </is>
      </c>
    </row>
    <row r="133">
      <c r="B133" t="inlineStr">
        <is>
          <t>(E22) The paper's theoretical derivation makes an approximation regarding the mean of quantization error, which requires careful analysis and proper assumptions to ensure its validity.</t>
        </is>
      </c>
    </row>
    <row r="134">
      <c r="B134" t="inlineStr">
        <is>
          <t>(E23) The paper does not clearly explain the perplexity across optimization iterations shown in Figure 4.</t>
        </is>
      </c>
    </row>
    <row r="135">
      <c r="B135" t="inlineStr">
        <is>
          <t>(E24) The paper does not provide a discussion on any computational advantage during inference, which is important for evaluating the practical benefits of the proposed quantization method.</t>
        </is>
      </c>
    </row>
    <row r="136">
      <c r="A136" s="1">
        <f>== Block 5: Reviewer A vs Reviewer F ===</f>
        <v/>
      </c>
      <c r="B136" s="1" t="n"/>
      <c r="C136" s="1" t="n"/>
      <c r="D136" s="1" t="n"/>
      <c r="E136" s="1" t="n"/>
      <c r="F136" s="1" t="n"/>
    </row>
    <row r="137">
      <c r="A137" s="2" t="inlineStr">
        <is>
          <t>[EXAMPLE]</t>
        </is>
      </c>
      <c r="B137" s="2" t="inlineStr">
        <is>
          <t>[EXAMPLE] If (A1) and (F2) discuss the same flaw, write: F01: (A1), (F2). If (A2) is unique, write: F02: (A2). If (F1) is unique, write: F03: (F1).</t>
        </is>
      </c>
      <c r="C137" s="2" t="inlineStr">
        <is>
          <t>e.g. F01: (A1), (F2)</t>
        </is>
      </c>
      <c r="D137" s="2" t="inlineStr">
        <is>
          <t>e.g. TRUE</t>
        </is>
      </c>
      <c r="E137" s="2" t="inlineStr">
        <is>
          <t>e.g. CRITICAL</t>
        </is>
      </c>
      <c r="F137" s="2" t="inlineStr">
        <is>
          <t>e.g. EXPERIMENTAL DESIGN &amp; EVALUATION</t>
        </is>
      </c>
    </row>
    <row r="138">
      <c r="A138" t="inlineStr">
        <is>
          <t>Reviewer A (Human)</t>
        </is>
      </c>
      <c r="B138" t="inlineStr">
        <is>
          <t>(A1) The derivations in Appendices B and C assume high bit depths and Gaussian/Laplace weight distributions.</t>
        </is>
      </c>
    </row>
    <row r="139">
      <c r="B139" t="inlineStr">
        <is>
          <t>(A2) The derivation assumes uncorrelated quantization errors. How does this impact performance at ultra-low bit depths (e.g., 2 bits), and are there plans to address correlated errors?</t>
        </is>
      </c>
    </row>
    <row r="140">
      <c r="B140" t="inlineStr">
        <is>
          <t>(A3) Additionally, for the proxy, can you explain why you choose gradient deviation? There are lots of proxies like Hessian, SNIP etc. Can you show me the superiority of gradient deviation?</t>
        </is>
      </c>
    </row>
    <row r="141">
      <c r="B141" t="inlineStr">
        <is>
          <t>(A4) Why are hardware efficiency metrics (e.g., latency, memory bandwidth) absent? Including these would strengthen the case for deployment on resource-limited devices.</t>
        </is>
      </c>
    </row>
    <row r="142">
      <c r="B142" t="inlineStr">
        <is>
          <t>(A5) How does Radio’s quantization time scale with model size (e.g., OPT-175B), and how does it compare to GPTQ’s runtime?</t>
        </is>
      </c>
    </row>
    <row r="143">
      <c r="B143" t="inlineStr">
        <is>
          <t>(A6) This paper did not follow the ICML paper instructions. Maybe the format is out of dated as there is no number of lines in this paper.</t>
        </is>
      </c>
    </row>
    <row r="144">
      <c r="B144" t="inlineStr">
        <is>
          <t>(A7) Please include more papers: SmoothQuant, OmniQuant, QuaRoT, ZeroQuant.</t>
        </is>
      </c>
    </row>
    <row r="145">
      <c r="B145" t="inlineStr">
        <is>
          <t>(A8) For quantization, please add more experiments on SOTA LLMs like Qwen2.5. As there is evidence shows that the models under sufficient training will show distinct characteristics. (You can refer to paper: arxiv:2411.04330)</t>
        </is>
      </c>
    </row>
    <row r="146">
      <c r="A146" t="inlineStr">
        <is>
          <t>Reviewer F</t>
        </is>
      </c>
      <c r="B146" t="inlineStr">
        <is>
          <t>(F1) The paper's theoretical derivations and approximations, particularly the omission of second-order terms and assumptions about zero-mean quantization errors, are not sufficiently justified and may impact performance, especially at ultra-low bit depths.</t>
        </is>
      </c>
    </row>
    <row r="147">
      <c r="B147" t="inlineStr">
        <is>
          <t>(F2) The methodology section is also insufficiently detailed, with missing information on experimental setup, datasets, quantization parameters, and evaluation procedures, which hinders reproducibility.</t>
        </is>
      </c>
    </row>
    <row r="148">
      <c r="B148" t="inlineStr">
        <is>
          <t>(F3) The proposed stochastic ascent algorithm for solving the optimization problem is considered less efficient and potentially suboptimal compared to known closed-form solutions or more established iterative methods.</t>
        </is>
      </c>
    </row>
    <row r="149">
      <c r="B149" t="inlineStr">
        <is>
          <t>(F4) The paper's comparison with existing quantization techniques is not comprehensive, potentially omitting relevant emerging methods and failing to adequately discuss similarities with other approaches.</t>
        </is>
      </c>
    </row>
    <row r="150">
      <c r="B150" t="inlineStr">
        <is>
          <t>(F5) The paper lacks a thorough discussion on the limitations of the proposed method, including the sensitivity to calibration data, the potential for correlated errors at low bit depths, and the absence of hardware efficiency metrics.</t>
        </is>
      </c>
    </row>
    <row r="151">
      <c r="B151" t="inlineStr">
        <is>
          <t>(F6) The explanation of certain experimental results, such as Figure 4 showing perplexity across optimization iterations, is not clear.</t>
        </is>
      </c>
    </row>
    <row r="152">
      <c r="B152" t="inlineStr">
        <is>
          <t>(F7) The choice of gradient deviation as a proxy for quantization error and the justification for its superiority over other proxies like Hessian are not adequately explained.</t>
        </is>
      </c>
    </row>
    <row r="153">
      <c r="B153" t="inlineStr">
        <is>
          <t>(F8) The paper does not provide a discussion on computational advantages during inference, which is important for evaluating the practical benefits of quantization methods.</t>
        </is>
      </c>
    </row>
    <row r="154">
      <c r="B154" t="inlineStr">
        <is>
          <t>(F9) There are concerns about whether the time cost of the proposed method increases exponentially with model size.</t>
        </is>
      </c>
    </row>
    <row r="155">
      <c r="B155" t="inlineStr">
        <is>
          <t>(F10) The novelty of the proposed technique is questioned, as the core ideas and allocation strategies appear similar to existing methods, and the performance gains are considered incremental.</t>
        </is>
      </c>
    </row>
    <row r="156">
      <c r="B156" t="inlineStr">
        <is>
          <t>(F11) The paper's formatting does not adhere to conference guidelines, specifically lacking line numbers, which is a presentation issue.</t>
        </is>
      </c>
    </row>
    <row r="157">
      <c r="B157" t="inlineStr">
        <is>
          <t>(F12) The paper omits citations to several relevant prior works in LLM quantization, such as SmoothQuant, OmniQuant, QuaRoT, and ZeroQuant.</t>
        </is>
      </c>
    </row>
    <row r="158">
      <c r="B158" t="inlineStr">
        <is>
          <t>(F13) The paper lacks a discussion on the sensitivity of the method's performance to the size and quality of the calibration dataset.</t>
        </is>
      </c>
    </row>
    <row r="159">
      <c r="B159" t="inlineStr">
        <is>
          <t>(F14) The theoretical framework's reliance on the assumption of uncorrelated quantization errors may not hold at ultra-low bit depths, potentially impacting performance.</t>
        </is>
      </c>
    </row>
    <row r="160">
      <c r="B160" t="inlineStr">
        <is>
          <t>(F15) The paper also overgeneralizes its findings without adequately addressing limitations or providing a balanced discussion of its results.</t>
        </is>
      </c>
    </row>
    <row r="161">
      <c r="B161" t="inlineStr">
        <is>
          <t>(F16) The paper does not provide a comparison of computation times for the quantization optimization process with other state-of-the-art methods.</t>
        </is>
      </c>
    </row>
    <row r="162">
      <c r="B162" t="inlineStr">
        <is>
          <t>(F17) The performance comparison should include results from Kim 2024, which is a relevant prior work.</t>
        </is>
      </c>
    </row>
  </sheetData>
  <dataValidations count="3">
    <dataValidation sqref="D3:D162" showDropDown="0" showInputMessage="0" showErrorMessage="0" allowBlank="1" type="list">
      <formula1>"TRUE,FALSE"</formula1>
    </dataValidation>
    <dataValidation sqref="E3:E162" showDropDown="0" showInputMessage="0" showErrorMessage="0" allowBlank="1" type="list">
      <formula1>"CRITICAL,MINOR,None"</formula1>
    </dataValidation>
    <dataValidation sqref="F3:F16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2"/>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introduces Channel-Wise Mixed-Precision Quantization (CMPQ) for compressing LLMs, which adapts quantization precision channel-wise based on activation distributions and uses non-uniform quantization with outlier extraction.</t>
        </is>
      </c>
    </row>
    <row r="4">
      <c r="C4" t="inlineStr">
        <is>
          <t>Experiments show CMPQ outperforms existing post-training quantization methods, particularly in 2-bit quantization, and offers performance gains with modest memory increases.</t>
        </is>
      </c>
    </row>
    <row r="5">
      <c r="C5" t="inlineStr">
        <is>
          <t>The paper claims CMPQ can adaptively quantize LLMs to any bit-width and outperform baselines.</t>
        </is>
      </c>
    </row>
    <row r="6">
      <c r="C6" t="inlineStr">
        <is>
          <t>The performance of quantized LLMs is evaluated using perplexity on language generation tasks.</t>
        </is>
      </c>
    </row>
    <row r="7">
      <c r="C7" t="inlineStr">
        <is>
          <t>Experiments were conducted on various LLM models (OPT, LLaMA2, LLaMA3) and evaluated on WikiText-2, C4, and MMLU benchmarks.</t>
        </is>
      </c>
    </row>
    <row r="8">
      <c r="C8" t="inlineStr">
        <is>
          <t>The paper is well-grounded in existing literature on model quantization, building upon and identifying limitations of prior works like GPTQ, AWQ, QuIP, and LLM-MQ.</t>
        </is>
      </c>
    </row>
    <row r="9">
      <c r="C9" t="inlineStr">
        <is>
          <t>CMPQ demonstrates superior performance in integer-bit quantization and achieves significant improvements with minimal storage overhead, especially at low bit-widths.</t>
        </is>
      </c>
    </row>
    <row r="10">
      <c r="C10" t="inlineStr">
        <is>
          <t>CMPQ's ability to adapt to any bit-width, including fractional ones, is a significant advantage over many existing methods.</t>
        </is>
      </c>
    </row>
    <row r="11">
      <c r="C11" t="inlineStr">
        <is>
          <t>The method has moderate memory requirements during quantization as it only requires forward propagation and has minimal reliance on the calibration set, reducing overfitting risk.</t>
        </is>
      </c>
    </row>
    <row r="12">
      <c r="C12" t="inlineStr">
        <is>
          <t>Extensive experiments, including comparisons with baselines, ablation studies, and robustness evaluations, provide strong evidence for CMPQ's effectiveness.</t>
        </is>
      </c>
    </row>
    <row r="13">
      <c r="C13" t="inlineStr">
        <is>
          <t>The complexity of CMPQ's multiple components (channel-wise, non-uniform quantization, outlier protection) may make implementation and understanding more difficult compared to simpler methods.</t>
        </is>
      </c>
    </row>
    <row r="14">
      <c r="C14" t="inlineStr">
        <is>
          <t>The comparison with baselines could be enhanced by including other emerging quantization techniques to further validate CMPQ's superiority.</t>
        </is>
      </c>
    </row>
    <row r="15">
      <c r="C15" t="inlineStr">
        <is>
          <t>Explore the generalization of CMPQ to other language models or neural network types beyond LLMs to broaden its applicability.</t>
        </is>
      </c>
    </row>
    <row r="16">
      <c r="C16" t="inlineStr">
        <is>
          <t>Have you considered combining CMPQ with other model compression techniques, like pruning, to further improve LLM efficiency?</t>
        </is>
      </c>
    </row>
    <row r="17">
      <c r="C17" t="inlineStr">
        <is>
          <t>Provide more insights into the selection of specific percentages for outlier protection and assess the sensitivity of CMPQ's performance to these values.</t>
        </is>
      </c>
    </row>
    <row r="18">
      <c r="C18" t="inlineStr">
        <is>
          <t>Supplementary material includes additional experimental results on more LLMs, demonstrating CMPQ's effectiveness, and detailed analyses of sparsity, non-uniform quantization, and data efficiency.</t>
        </is>
      </c>
    </row>
    <row r="19">
      <c r="C19" t="inlineStr">
        <is>
          <t>Latency and peak memory usage of CMPQ are measured and compared with SqueezeLLM in the supplementary material.</t>
        </is>
      </c>
    </row>
    <row r="20">
      <c r="A20" t="inlineStr">
        <is>
          <t>Reviewer B</t>
        </is>
      </c>
      <c r="B20" t="inlineStr"/>
      <c r="C20" t="inlineStr">
        <is>
          <t>The paper introduces a novel rate-distortion theoretic framework for quantizing LLMs.</t>
        </is>
      </c>
    </row>
    <row r="21">
      <c r="C21" t="inlineStr">
        <is>
          <t>The dual ascent algorithm efficiently solves the quantization problem and optimizes bit depths.</t>
        </is>
      </c>
    </row>
    <row r="22">
      <c r="C22" t="inlineStr">
        <is>
          <t>The method demonstrates effectiveness across various model types and sizes, showing improved compression and performance.</t>
        </is>
      </c>
    </row>
    <row r="23">
      <c r="C23" t="inlineStr">
        <is>
          <t>Some theoretical derivations and explanations lack detail, potentially hindering understanding for those unfamiliar with rate-distortion theory.</t>
        </is>
      </c>
    </row>
    <row r="24">
      <c r="C24" t="inlineStr">
        <is>
          <t>A more comprehensive comparison with the latest state-of-the-art LLM quantization techniques is needed.</t>
        </is>
      </c>
    </row>
    <row r="25">
      <c r="C25" t="inlineStr">
        <is>
          <t>The authors are asked to provide more insights into the optimization process and the influence of different parameters on quantization outcomes.</t>
        </is>
      </c>
    </row>
    <row r="26">
      <c r="C26" t="inlineStr">
        <is>
          <t>The paper should address how the proposed method handles real-world deployment challenges like hardware and software compatibility.</t>
        </is>
      </c>
    </row>
    <row r="27">
      <c r="C27" t="inlineStr">
        <is>
          <t>The paper makes a significant contribution by introducing a novel rate-distortion framework for LLM quantization.</t>
        </is>
      </c>
    </row>
    <row r="28">
      <c r="C28" t="inlineStr">
        <is>
          <t>The paper is well-structured and provides detailed explanations of the proposed method.</t>
        </is>
      </c>
    </row>
    <row r="29">
      <c r="C29" t="inlineStr">
        <is>
          <t>There is room for improvement in clarity, particularly in some theoretical derivations.</t>
        </is>
      </c>
    </row>
    <row r="30">
      <c r="C30" t="inlineStr">
        <is>
          <t>A more comprehensive comparison with the latest advancements in LLM quantization is needed.</t>
        </is>
      </c>
    </row>
    <row r="31">
      <c r="A31" t="inlineStr">
        <is>
          <t>Reviewer C</t>
        </is>
      </c>
      <c r="B31" t="inlineStr"/>
      <c r="C31" t="inlineStr">
        <is>
          <t>The paper lacks comparison with recent LLM quantization methods like [1,2,3], which is important for evaluating the rate-distortion tradeoff.</t>
        </is>
      </c>
    </row>
    <row r="32">
      <c r="C32" t="inlineStr">
        <is>
          <t>Evaluation is limited to perplexity on WikiText2 and C4; performance on downstream tasks like QA and summarization should also be reported.</t>
        </is>
      </c>
    </row>
    <row r="33">
      <c r="C33" t="inlineStr">
        <is>
          <t>The authors did not provide implementation code, hindering reproducibility of their results.</t>
        </is>
      </c>
    </row>
    <row r="34">
      <c r="C34" t="inlineStr">
        <is>
          <t>How does the proposed method's rate-distortion tradeoff compare to other recent LLM quantization techniques?</t>
        </is>
      </c>
    </row>
    <row r="35">
      <c r="C35" t="inlineStr">
        <is>
          <t>What are the performance results of the method on downstream tasks beyond perplexity, such as question answering and summarization?</t>
        </is>
      </c>
    </row>
    <row r="36">
      <c r="C36" t="inlineStr">
        <is>
          <t>Will the authors release the code for their method to facilitate result reproduction?</t>
        </is>
      </c>
    </row>
    <row r="37">
      <c r="A37" t="inlineStr">
        <is>
          <t>Reviewer D</t>
        </is>
      </c>
      <c r="B37" t="inlineStr"/>
      <c r="C37" t="inlineStr">
        <is>
          <t>The theoretical rate-distortion framework lacks detailed practical implementation guidance, specifically on mapping continuous solutions to discrete bit allocations after the optimization.</t>
        </is>
      </c>
    </row>
    <row r="38">
      <c r="C38" t="inlineStr">
        <is>
          <t>The comparison with existing state-of-the-art quantization methods is not comprehensive, particularly regarding downstream task performance beyond perplexity.</t>
        </is>
      </c>
    </row>
    <row r="39">
      <c r="C39" t="inlineStr">
        <is>
          <t>The computational overhead of the proposed method, including bit depth optimization time and inference speed impact, is not discussed.</t>
        </is>
      </c>
    </row>
    <row r="40">
      <c r="C40" t="inlineStr">
        <is>
          <t>Elaborate on the process of translating the relaxed optimization problem's continuous bit depths to practical, discrete bit allocations, potentially considering hardware constraints.</t>
        </is>
      </c>
    </row>
    <row r="41">
      <c r="C41" t="inlineStr">
        <is>
          <t>Provide a more detailed analysis of how different bit allocation strategies affect model size, accuracy, and computational cost.</t>
        </is>
      </c>
    </row>
    <row r="42">
      <c r="C42" t="inlineStr">
        <is>
          <t>Strengthen empirical evaluation by comparing with SOTA methods on a wider range of downstream tasks (QA, summarization, NLI), considering accuracy, inference speed, and memory usage.</t>
        </is>
      </c>
    </row>
    <row r="43">
      <c r="C43" t="inlineStr">
        <is>
          <t>Analyze the impact of different quantization levels on model performance across tasks, discussing trade-offs between size, accuracy, and cost.</t>
        </is>
      </c>
    </row>
    <row r="44">
      <c r="C44" t="inlineStr">
        <is>
          <t>Thoroughly discuss computational overhead, detailing time for bit depth optimization and inference impact, comparing it to existing methods, and exploring optimization possibilities.</t>
        </is>
      </c>
    </row>
    <row r="45">
      <c r="C45" t="inlineStr">
        <is>
          <t>How is the integer rounding step handled in practice, given the continuous bit depths from the optimization?</t>
        </is>
      </c>
    </row>
    <row r="46">
      <c r="C46" t="inlineStr">
        <is>
          <t>Experimental results and details are needed to support the claim that intermediate activations can be quantized and its impact on performance.</t>
        </is>
      </c>
    </row>
    <row r="47">
      <c r="C47" t="inlineStr">
        <is>
          <t>How does the proposed method compare to SOTA quantization methods on downstream task performance, beyond perplexity?</t>
        </is>
      </c>
    </row>
    <row r="48">
      <c r="C48" t="inlineStr">
        <is>
          <t>The paper introduces a novel rate-distortion framework for LLM quantization, offering a fresh perspective.</t>
        </is>
      </c>
    </row>
    <row r="49">
      <c r="C49" t="inlineStr">
        <is>
          <t>The proposed method allows for quantization of intermediate activations, potentially reducing memory footprint during batched inference.</t>
        </is>
      </c>
    </row>
    <row r="50">
      <c r="A50" t="inlineStr">
        <is>
          <t>Reviewer E</t>
        </is>
      </c>
      <c r="B50" t="inlineStr"/>
      <c r="C50" t="inlineStr">
        <is>
          <t>The assumption that quantization error decreases exponentially with bit depth is not rigorously validated for common LLM weight distributions (non-Gaussian or heavy-tailed).</t>
        </is>
      </c>
    </row>
    <row r="51">
      <c r="C51" t="inlineStr">
        <is>
          <t>The paper does not evaluate how well the derived formula for quantization error holds for real-world weight distributions.</t>
        </is>
      </c>
    </row>
    <row r="52">
      <c r="C52" t="inlineStr">
        <is>
          <t>A detailed analysis of computational costs and scalability for extremely large models (&gt;100B parameters) is missing.</t>
        </is>
      </c>
    </row>
    <row r="53">
      <c r="C53" t="inlineStr">
        <is>
          <t>Comparative runtime analysis against alternatives like GPTQ on the largest models is not provided.</t>
        </is>
      </c>
    </row>
    <row r="54">
      <c r="C54" t="inlineStr">
        <is>
          <t>The paper lacks discussion on how the method scales with increasing model size or bit depth resolution.</t>
        </is>
      </c>
    </row>
    <row r="55">
      <c r="C55" t="inlineStr">
        <is>
          <t>The interaction of hyperparameters with model architecture or task-specific nuances is not clearly explained, despite claims of insensitivity.</t>
        </is>
      </c>
    </row>
    <row r="56">
      <c r="C56" t="inlineStr">
        <is>
          <t>Key results, such as perplexity improvements in Table 1, are presented without statistical significance measures.</t>
        </is>
      </c>
    </row>
    <row r="57">
      <c r="C57" t="inlineStr">
        <is>
          <t>The paper does not adequately address limitations, such as scenarios with scarce or unavailable calibration data.</t>
        </is>
      </c>
    </row>
    <row r="58">
      <c r="C58" t="inlineStr">
        <is>
          <t>The method assumes weight distribution conforms to a Laplacian-like shape, but cases where this assumption fails are not examined.</t>
        </is>
      </c>
    </row>
    <row r="59">
      <c r="C59" t="inlineStr">
        <is>
          <t>How was the assumption that quantization error decreases exponentially with bit depth validated, especially for LLMs with non-Gaussian or heavy-tailed weight distributions?</t>
        </is>
      </c>
    </row>
    <row r="60">
      <c r="C60" t="inlineStr">
        <is>
          <t>What convergence guarantees exist for the dual ascent algorithm used to solve the non-convex optimization problem?</t>
        </is>
      </c>
    </row>
    <row r="61">
      <c r="C61" t="inlineStr">
        <is>
          <t>How robust is the companding function (Equation 8) to deviations from the assumed Laplacian weight distribution, and have tests been performed on models with different distributions?</t>
        </is>
      </c>
    </row>
    <row r="62">
      <c r="C62" t="inlineStr">
        <is>
          <t>How sensitive are the results to the size and selection of the calibration data, and were ablation studies conducted?</t>
        </is>
      </c>
    </row>
    <row r="63">
      <c r="C63" t="inlineStr">
        <is>
          <t>How confident can we be that the reported performance improvements are not due to chance, given the lack of statistical significance measures?</t>
        </is>
      </c>
    </row>
    <row r="64">
      <c r="C64" t="inlineStr">
        <is>
          <t>The paper does not provide evidence of scalability for models exceeding 100 billion parameters.</t>
        </is>
      </c>
    </row>
    <row r="65">
      <c r="C65" t="inlineStr">
        <is>
          <t>The method's assumption of Laplacian-like weight distributions is not explored for scenarios where this assumption fails (e.g., skewed, multimodal, sparse distributions).</t>
        </is>
      </c>
    </row>
    <row r="66">
      <c r="C66" t="inlineStr">
        <is>
          <t>The feasibility of applying the method when calibration data is limited or unavailable is not explored.</t>
        </is>
      </c>
    </row>
    <row r="67">
      <c r="C67" t="inlineStr">
        <is>
          <t>A systematic comparison against baseline methods that also avoid fine-tuning is missing.</t>
        </is>
      </c>
    </row>
    <row r="68">
      <c r="C68" t="inlineStr">
        <is>
          <t>The paper does not offer a clear interpretation of what the assigned bit depths signify in terms of model structure or function.</t>
        </is>
      </c>
    </row>
    <row r="69">
      <c r="C69" t="inlineStr">
        <is>
          <t>The lack of rigorous justification for key assumptions and insufficient exploration of edge cases limit the overall soundness.</t>
        </is>
      </c>
    </row>
    <row r="70">
      <c r="C70" t="inlineStr">
        <is>
          <t>The introduction of a rate-distortion-based approach to LLM quantization is a notable contribution, shifting focus to a principled framework.</t>
        </is>
      </c>
    </row>
    <row r="71">
      <c r="C71" t="inlineStr">
        <is>
          <t>The novelty is somewhat tempered by similar ideas appearing in related fields like information-theoretic quantization.</t>
        </is>
      </c>
    </row>
    <row r="72">
      <c r="C72" t="inlineStr">
        <is>
          <t>The absence of deeper theoretical validation and robustness checks leaves room for uncertainty in the method's broader applicability.</t>
        </is>
      </c>
    </row>
    <row r="73">
      <c r="C73" t="inlineStr">
        <is>
          <t>The paper introduces a novel and theoretically motivated approach to LLM quantization using rate-distortion theory.</t>
        </is>
      </c>
    </row>
    <row r="74">
      <c r="C74" t="inlineStr">
        <is>
          <t>The paper is well-written, well-explained, and supported by solid empirical evaluations.</t>
        </is>
      </c>
    </row>
    <row r="75">
      <c r="C75" t="inlineStr">
        <is>
          <t>Some key assumptions and limitations remain inadequately addressed.</t>
        </is>
      </c>
    </row>
    <row r="76">
      <c r="A76" t="inlineStr">
        <is>
          <t>Reviewer F</t>
        </is>
      </c>
      <c r="B76" t="inlineStr"/>
      <c r="C76" t="inlineStr">
        <is>
          <t>The empirical validation of the proposed framework is limited.</t>
        </is>
      </c>
    </row>
    <row r="77">
      <c r="C77" t="inlineStr">
        <is>
          <t>The methodology lacks sufficient detail for reproducibility or rigorous evaluation.</t>
        </is>
      </c>
    </row>
    <row r="78">
      <c r="C78" t="inlineStr">
        <is>
          <t>The paper identifies a significant gap in applying rate-distortion theory to LLM quantization and proposes a novel framework.</t>
        </is>
      </c>
    </row>
    <row r="79">
      <c r="C79" t="inlineStr">
        <is>
          <t>The introduction of a stochastic ascent algorithm for solving the rate-distortion optimization problem is a promising contribution.</t>
        </is>
      </c>
    </row>
    <row r="80">
      <c r="C80" t="inlineStr">
        <is>
          <t>The paper highlights potential benefits like reduced computational complexity and applicability to intermediate activations.</t>
        </is>
      </c>
    </row>
    <row r="81">
      <c r="C81" t="inlineStr">
        <is>
          <t>The paper lacks detailed quantitative results and comparative benchmarks against methods like GPTQ or OPTQ.</t>
        </is>
      </c>
    </row>
    <row r="82">
      <c r="C82" t="inlineStr">
        <is>
          <t>The methodology section is insufficiently detailed, lacking information on experimental setup, datasets, quantization parameters, and evaluation procedures.</t>
        </is>
      </c>
    </row>
    <row r="83">
      <c r="C83" t="inlineStr">
        <is>
          <t>The theoretical development is not rigorously formalized, lacking formal proofs or detailed derivations.</t>
        </is>
      </c>
    </row>
    <row r="84">
      <c r="C84" t="inlineStr">
        <is>
          <t>The paper overgeneralizes findings without adequately addressing limitations or providing a balanced discussion.</t>
        </is>
      </c>
    </row>
    <row r="85">
      <c r="C85" t="inlineStr">
        <is>
          <t>Request for detailed experimental results comparing the rate-distortion framework with GPTQ and OPTQ on accuracy, speed, and memory.</t>
        </is>
      </c>
    </row>
    <row r="86">
      <c r="C86" t="inlineStr">
        <is>
          <t>Inquiry about the specific datasets, models, and quantization parameters used in the experiments.</t>
        </is>
      </c>
    </row>
    <row r="87">
      <c r="C87" t="inlineStr">
        <is>
          <t>Request for formal mathematical derivations or proofs for the rate-distortion framework and stochastic ascent algorithm.</t>
        </is>
      </c>
    </row>
    <row r="88">
      <c r="C88" t="inlineStr">
        <is>
          <t>Inquiry about the handling and empirical benefits of quantizing intermediate activations.</t>
        </is>
      </c>
    </row>
    <row r="89">
      <c r="C89" t="inlineStr">
        <is>
          <t>Question regarding limitations or assumptions of the framework for different LLM architectures or tasks.</t>
        </is>
      </c>
    </row>
    <row r="90">
      <c r="C90" t="inlineStr">
        <is>
          <t>The lack of rigorous theoretical development and formal proofs weakens the soundness of the claims.</t>
        </is>
      </c>
    </row>
    <row r="91">
      <c r="C91" t="inlineStr">
        <is>
          <t>Absence of concrete evidence and reproducibility details limits confidence in the proposed approach's effectiveness.</t>
        </is>
      </c>
    </row>
    <row r="92">
      <c r="C92" t="inlineStr">
        <is>
          <t>The presentation lacks sufficient detail in methodology, experiments, and results sections.</t>
        </is>
      </c>
    </row>
    <row r="93">
      <c r="C93" t="inlineStr">
        <is>
          <t>The writing is dense and occasionally unclear, especially in theoretical sections.</t>
        </is>
      </c>
    </row>
    <row r="94">
      <c r="C94" t="inlineStr">
        <is>
          <t>The paper fails to provide a comprehensive discussion of related work.</t>
        </is>
      </c>
    </row>
    <row r="95">
      <c r="C95" t="inlineStr">
        <is>
          <t>The paper does not clearly articulate the logical connections between evidence and conclusions.</t>
        </is>
      </c>
    </row>
    <row r="96">
      <c r="C96" t="inlineStr">
        <is>
          <t>The paper makes a novel theoretical contribution by introducing a rate-distortion framework for LLM quantization.</t>
        </is>
      </c>
    </row>
    <row r="97">
      <c r="C97" t="inlineStr">
        <is>
          <t>The framework has the potential to guide future research in LLM compression and lead to more efficient quantization strategies.</t>
        </is>
      </c>
    </row>
    <row r="98">
      <c r="C98" t="inlineStr">
        <is>
          <t>Lack of empirical validation and detailed experimental results limits the immediate impact of the contribution.</t>
        </is>
      </c>
    </row>
    <row r="99">
      <c r="C99" t="inlineStr">
        <is>
          <t>The paper does not sufficiently demonstrate how its approach overcomes limitations of existing methods, reducing perceived novelty and relevance.</t>
        </is>
      </c>
    </row>
    <row r="100">
      <c r="C100" t="inlineStr">
        <is>
          <t>The paper is below the acceptance threshold due to lack of detailed empirical validation, insufficient methodology, and weak theoretical development.</t>
        </is>
      </c>
    </row>
    <row r="101">
      <c r="C101" t="inlineStr">
        <is>
          <t>The paper would benefit from additional experiments, formal derivations, and a more rigorous discussion of contributions and limitations.</t>
        </is>
      </c>
    </row>
    <row r="102">
      <c r="C102" t="inlineStr">
        <is>
          <t>The assessment is based on a thorough review, but uncertainty exists regarding overall impact and validity due to lack of empirical evidence and methodological detail.</t>
        </is>
      </c>
    </row>
  </sheetData>
  <dataValidations count="1">
    <dataValidation sqref="D3:H102"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2026-05-05T08:39:32Z</dcterms:created>
  <dcterms:modified xmlns:dcterms="http://purl.org/dc/terms/" xmlns:xsi="http://www.w3.org/2001/XMLSchema-instance" xsi:type="dcterms:W3CDTF">2026-05-05T08:39:32Z</dcterms:modified>
</cp:coreProperties>
</file>