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B0A325A-8E14-48EB-B3D2-DBCB9149CAA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Sheet1!$A$41:$F$55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2" i="2"/>
</calcChain>
</file>

<file path=xl/sharedStrings.xml><?xml version="1.0" encoding="utf-8"?>
<sst xmlns="http://schemas.openxmlformats.org/spreadsheetml/2006/main" count="2022" uniqueCount="1374">
  <si>
    <t>STT</t>
  </si>
  <si>
    <t xml:space="preserve">TÊN </t>
  </si>
  <si>
    <t>SĐT</t>
  </si>
  <si>
    <t>Thiện</t>
  </si>
  <si>
    <t>Thành</t>
  </si>
  <si>
    <t>Vân</t>
  </si>
  <si>
    <t>Yến</t>
  </si>
  <si>
    <t>Thảo</t>
  </si>
  <si>
    <t>Duyên</t>
  </si>
  <si>
    <t>Nguyên</t>
  </si>
  <si>
    <t>0855737717</t>
  </si>
  <si>
    <t>0866007455</t>
  </si>
  <si>
    <t>0915350484</t>
  </si>
  <si>
    <t>Cường</t>
  </si>
  <si>
    <t>Sinh</t>
  </si>
  <si>
    <t>Tâm</t>
  </si>
  <si>
    <t>nguyennobi1104@gmail.com</t>
  </si>
  <si>
    <t>nguyentam14072002@gmail.com</t>
  </si>
  <si>
    <t>nguyenthang0484@gmail.com</t>
  </si>
  <si>
    <t>Lê Huỳnh Mỹ Huyền</t>
  </si>
  <si>
    <t>0778191745</t>
  </si>
  <si>
    <t>30-06-2019</t>
  </si>
  <si>
    <t>Nguyễn Ngọc Phương Uyên</t>
  </si>
  <si>
    <t>0702572204</t>
  </si>
  <si>
    <t>nguyenuyen6025@gmail.com</t>
  </si>
  <si>
    <t>Phan Như Ngọc</t>
  </si>
  <si>
    <t>0765580998</t>
  </si>
  <si>
    <t>pnn2612@gmail.com</t>
  </si>
  <si>
    <t xml:space="preserve">Nguyễn Thị Hoài Tú </t>
  </si>
  <si>
    <t>0352497763</t>
  </si>
  <si>
    <t>Nguyễn thế cường</t>
  </si>
  <si>
    <t>0327584975</t>
  </si>
  <si>
    <t>thecuong2811202@gmail.com</t>
  </si>
  <si>
    <t xml:space="preserve">Ngô Quốc Tùng </t>
  </si>
  <si>
    <t>0941858476</t>
  </si>
  <si>
    <t>ngotung7102001@gmail.com</t>
  </si>
  <si>
    <t>Bùi thuỵ hoàng uyên</t>
  </si>
  <si>
    <t>0779729736</t>
  </si>
  <si>
    <t>mocnhut701618@gmail.com</t>
  </si>
  <si>
    <t>Nguyễn Thị Bích Diễm</t>
  </si>
  <si>
    <t>0843143344</t>
  </si>
  <si>
    <t>bichdiem286@gmail.com</t>
  </si>
  <si>
    <t>Nguyễn Huy Nam</t>
  </si>
  <si>
    <t>0966186547</t>
  </si>
  <si>
    <t>nguyenhuynam.tgdd@gmail.com</t>
  </si>
  <si>
    <t>Trương Thị Khánh Ly</t>
  </si>
  <si>
    <t>0979362549</t>
  </si>
  <si>
    <t>Nguyễn Thị Kim Oanh</t>
  </si>
  <si>
    <t>0773163980</t>
  </si>
  <si>
    <t>29-06-2019</t>
  </si>
  <si>
    <t>nguyenkimoanh2911@gmail.com</t>
  </si>
  <si>
    <t>Nguyen Le Ngoc Han</t>
  </si>
  <si>
    <t>0869857146</t>
  </si>
  <si>
    <t>ngochan652003@gmail.com</t>
  </si>
  <si>
    <t>Ánh</t>
  </si>
  <si>
    <t>0988305537</t>
  </si>
  <si>
    <t>Cao Như Sâm</t>
  </si>
  <si>
    <t>0367382438</t>
  </si>
  <si>
    <t>caonhusam@gmail.com</t>
  </si>
  <si>
    <t>Nguyễn Thị Yến Nhi</t>
  </si>
  <si>
    <t>0799665417</t>
  </si>
  <si>
    <t>Võ Thị Minh Diễm</t>
  </si>
  <si>
    <t>0772426349</t>
  </si>
  <si>
    <t>28-06-2019</t>
  </si>
  <si>
    <t>diemminh1999@gmail.com</t>
  </si>
  <si>
    <t>Phạm thị yến nhung</t>
  </si>
  <si>
    <t>0938469643</t>
  </si>
  <si>
    <t>yennhungpham19122001@gmail.com</t>
  </si>
  <si>
    <t>Nguyễn Thị Diễm Kiều</t>
  </si>
  <si>
    <t>0983618140</t>
  </si>
  <si>
    <t>nguyennkieu12092001@gmail.com</t>
  </si>
  <si>
    <t>Le Thi Thanh Nguyen</t>
  </si>
  <si>
    <t>0373115674</t>
  </si>
  <si>
    <t>27-06-2019</t>
  </si>
  <si>
    <t>thanhnguyenmun@gmail.com</t>
  </si>
  <si>
    <t>Thái quang phong</t>
  </si>
  <si>
    <t>0764267942</t>
  </si>
  <si>
    <t>thaiquangphong2002@gmail.com</t>
  </si>
  <si>
    <t>Huỳnh quôc huy</t>
  </si>
  <si>
    <t>0901334746</t>
  </si>
  <si>
    <t>Huynhquochuy@hoasao.vn</t>
  </si>
  <si>
    <t>Vũ Trọng Cường</t>
  </si>
  <si>
    <t>0971419003</t>
  </si>
  <si>
    <t>vu06698@gmail.com</t>
  </si>
  <si>
    <t>Hồ Lê Khả Tú</t>
  </si>
  <si>
    <t>0706875063</t>
  </si>
  <si>
    <t>khatuhole@gmail.com</t>
  </si>
  <si>
    <t>c Thanh</t>
  </si>
  <si>
    <t>0983966447</t>
  </si>
  <si>
    <t/>
  </si>
  <si>
    <t>chị Thanh</t>
  </si>
  <si>
    <t>0918836152</t>
  </si>
  <si>
    <t>Uyên</t>
  </si>
  <si>
    <t>0949865464</t>
  </si>
  <si>
    <t>Kieu my</t>
  </si>
  <si>
    <t>0796049614</t>
  </si>
  <si>
    <t>mycute098@gmail.com</t>
  </si>
  <si>
    <t>Trần Thị Thùy Dương</t>
  </si>
  <si>
    <t>0968299860</t>
  </si>
  <si>
    <t>thuyduong.btw@gmail.com</t>
  </si>
  <si>
    <t>Lê Ngọc Quỳnh Như</t>
  </si>
  <si>
    <t>0968870337</t>
  </si>
  <si>
    <t>annhu0708@gmail.com</t>
  </si>
  <si>
    <t>NGUYỄN HỒNG PHONG</t>
  </si>
  <si>
    <t>0846296799</t>
  </si>
  <si>
    <t>26-06-2019</t>
  </si>
  <si>
    <t>nguyenhongphongg62018@gmail.com</t>
  </si>
  <si>
    <t>Nguyễn Hồng Linh</t>
  </si>
  <si>
    <t>0984420381</t>
  </si>
  <si>
    <t>nguyenhonglinh12211@gmail.com</t>
  </si>
  <si>
    <t>Hưu Đan</t>
  </si>
  <si>
    <t>0938111508</t>
  </si>
  <si>
    <t>Lê Dức Mạnh</t>
  </si>
  <si>
    <t>0911094447</t>
  </si>
  <si>
    <t>nomail@gmail.com</t>
  </si>
  <si>
    <t>Nguyễn Phương Thảo</t>
  </si>
  <si>
    <t>0846188191</t>
  </si>
  <si>
    <t>thaogay1401@gmail.com</t>
  </si>
  <si>
    <t>Nguyễn Văn Đoàn</t>
  </si>
  <si>
    <t>0395838549</t>
  </si>
  <si>
    <t>Phạm Thị Tú Linh</t>
  </si>
  <si>
    <t>0979374199</t>
  </si>
  <si>
    <t>phamthitulinh9768@gmail.com</t>
  </si>
  <si>
    <t xml:space="preserve">Nguyen Le Trung Nguyen </t>
  </si>
  <si>
    <t>0981546996</t>
  </si>
  <si>
    <t>trungnguyenlhl@gmail.com</t>
  </si>
  <si>
    <t>Lê trần tố trân</t>
  </si>
  <si>
    <t>0354329396</t>
  </si>
  <si>
    <t>quynhtrang93vvk@gmail.com</t>
  </si>
  <si>
    <t>lê văn Chung</t>
  </si>
  <si>
    <t>0967967839</t>
  </si>
  <si>
    <t>Truong hiep nghia</t>
  </si>
  <si>
    <t>0366854065</t>
  </si>
  <si>
    <t>truonghiepnghia93@gmail.com</t>
  </si>
  <si>
    <t>Qui Kiet</t>
  </si>
  <si>
    <t>0903465026</t>
  </si>
  <si>
    <t>kenkiet@yahoo.com</t>
  </si>
  <si>
    <t xml:space="preserve">Trịnh Thị Thúy Nga </t>
  </si>
  <si>
    <t>0925804052</t>
  </si>
  <si>
    <t>noemail@gmail.com</t>
  </si>
  <si>
    <t>Nguyễn Hữu Nghĩa</t>
  </si>
  <si>
    <t>0989147466</t>
  </si>
  <si>
    <t>nguyenhuunghia.thomas@gmail.com</t>
  </si>
  <si>
    <t>Chị Bích Vân</t>
  </si>
  <si>
    <t>0903885847</t>
  </si>
  <si>
    <t xml:space="preserve">Nguyễn Thị Thư </t>
  </si>
  <si>
    <t>0966635036</t>
  </si>
  <si>
    <t>thunguyenbay1998@gmail.com</t>
  </si>
  <si>
    <t>Hà Hoàng Bích Châu</t>
  </si>
  <si>
    <t>0902863412</t>
  </si>
  <si>
    <t>hhbichchau@gmail.com</t>
  </si>
  <si>
    <t>Trương Mỹ Dung</t>
  </si>
  <si>
    <t>0772772691</t>
  </si>
  <si>
    <t>truongmydungtm@gmail.com</t>
  </si>
  <si>
    <t>Nguyễn Thị Tuyền</t>
  </si>
  <si>
    <t>0933511134</t>
  </si>
  <si>
    <t>tuyenbdskimoanh@gmail.com</t>
  </si>
  <si>
    <t>Lê Võ Diễm My</t>
  </si>
  <si>
    <t>0964798102</t>
  </si>
  <si>
    <t>25-06-2019</t>
  </si>
  <si>
    <t>levodiemmy2@gmail.com</t>
  </si>
  <si>
    <t>Thu hiền</t>
  </si>
  <si>
    <t>0778949352</t>
  </si>
  <si>
    <t>nct.10a5.12.1415@gmail.com</t>
  </si>
  <si>
    <t xml:space="preserve">Dương Phúc Sang </t>
  </si>
  <si>
    <t>0355036203</t>
  </si>
  <si>
    <t>papduongffg203@gmail.com</t>
  </si>
  <si>
    <t>Nguyễn Minh Trang</t>
  </si>
  <si>
    <t>0936487920</t>
  </si>
  <si>
    <t>9.14nguyenminhtrang@gmail.com</t>
  </si>
  <si>
    <t>Bình</t>
  </si>
  <si>
    <t>0967081606</t>
  </si>
  <si>
    <t>Lê thị Ngọc Lan</t>
  </si>
  <si>
    <t>0394046911</t>
  </si>
  <si>
    <t>rongvang1993@gmail.com</t>
  </si>
  <si>
    <t>nguyễn Hoàng anh</t>
  </si>
  <si>
    <t>0767539125</t>
  </si>
  <si>
    <t>ĐỖ THỊ THÙY DƯƠNG</t>
  </si>
  <si>
    <t>0942250840</t>
  </si>
  <si>
    <t>dothuyduong18091997@gmail.com</t>
  </si>
  <si>
    <t>Nguyễn Thị Sinh</t>
  </si>
  <si>
    <t>0932629341</t>
  </si>
  <si>
    <t>facetoface1912@gmail.com</t>
  </si>
  <si>
    <t>Ngô hồng ngọc</t>
  </si>
  <si>
    <t>0369710436</t>
  </si>
  <si>
    <t>Ngohongngoc16@gmail.com</t>
  </si>
  <si>
    <t>Nguyen Hoang huy</t>
  </si>
  <si>
    <t>0784083640</t>
  </si>
  <si>
    <t>hoanghuy@game.com</t>
  </si>
  <si>
    <t>Dung Hanh</t>
  </si>
  <si>
    <t>0377425982</t>
  </si>
  <si>
    <t>24-06-2019</t>
  </si>
  <si>
    <t>hathidunghanh98@gmail.com</t>
  </si>
  <si>
    <t>Trang Nhung</t>
  </si>
  <si>
    <t>0903276961</t>
  </si>
  <si>
    <t>kimngann131@gmail.com</t>
  </si>
  <si>
    <t>Vũ Thị Ngọc Hằng</t>
  </si>
  <si>
    <t>0357690902</t>
  </si>
  <si>
    <t>hangngocgd@gmail.com</t>
  </si>
  <si>
    <t>Huỳnh Đức Nhân Tâm</t>
  </si>
  <si>
    <t>0919293729</t>
  </si>
  <si>
    <t>tam.huynh@vnresource.vn</t>
  </si>
  <si>
    <t xml:space="preserve">Phương Thảo </t>
  </si>
  <si>
    <t>0799825165</t>
  </si>
  <si>
    <t>hoangtrag13081999@gmail.com</t>
  </si>
  <si>
    <t>Võ Vũ</t>
  </si>
  <si>
    <t>0349763276</t>
  </si>
  <si>
    <t>truong thi ngoc linh</t>
  </si>
  <si>
    <t>0909891712</t>
  </si>
  <si>
    <t>ngoclinh89co@gmail.com</t>
  </si>
  <si>
    <t>Nguyễn Thị Ngọc Tài</t>
  </si>
  <si>
    <t>0929854813</t>
  </si>
  <si>
    <t>Ngoctainguyen3112@gmail.com</t>
  </si>
  <si>
    <t>Lam Thi Thúy Ngân</t>
  </si>
  <si>
    <t>0979248189</t>
  </si>
  <si>
    <t>thuyngan2081989@gmail.com</t>
  </si>
  <si>
    <t>Nguyễn Như Quỳnh</t>
  </si>
  <si>
    <t>0798058719</t>
  </si>
  <si>
    <t>quynhnguyen26102002@gmail.com</t>
  </si>
  <si>
    <t>Đặng Bá Thành</t>
  </si>
  <si>
    <t>0969793703</t>
  </si>
  <si>
    <t>bathanhdang1204@gmail.com</t>
  </si>
  <si>
    <t>Nguyễn Thị Tâm</t>
  </si>
  <si>
    <t>0974745445</t>
  </si>
  <si>
    <t>23-06-2019</t>
  </si>
  <si>
    <t>tamnguyen.gremsy@gmail.com</t>
  </si>
  <si>
    <t xml:space="preserve">Nguyễn Minh Thành </t>
  </si>
  <si>
    <t>0378233218</t>
  </si>
  <si>
    <t>tn342279@gmail.com</t>
  </si>
  <si>
    <t>Nguyễn Dũng</t>
  </si>
  <si>
    <t>0966301965</t>
  </si>
  <si>
    <t>dpron12345@gmail.com</t>
  </si>
  <si>
    <t xml:space="preserve">Trần thị hải yến </t>
  </si>
  <si>
    <t>0763179128</t>
  </si>
  <si>
    <t>yen.hai.t.t2000@gmail.com</t>
  </si>
  <si>
    <t>Đinh Nguyễn Như Quỳnh</t>
  </si>
  <si>
    <t>0939159577</t>
  </si>
  <si>
    <t>dinhnguyennhuquynh3103@gmail.com</t>
  </si>
  <si>
    <t>Lê Thủy</t>
  </si>
  <si>
    <t>0329904322</t>
  </si>
  <si>
    <t>thuythuymaimai1712@gmail.com</t>
  </si>
  <si>
    <t>Lê Trọng Nghĩa</t>
  </si>
  <si>
    <t>0965967157</t>
  </si>
  <si>
    <t>kinhthe140@gmail.com</t>
  </si>
  <si>
    <t>Hương Giang</t>
  </si>
  <si>
    <t>0984404393</t>
  </si>
  <si>
    <t>tnthuonggiang@gmail.com</t>
  </si>
  <si>
    <t>HỒ ĐÌNH QUYẾT</t>
  </si>
  <si>
    <t>0978362894</t>
  </si>
  <si>
    <t>hodinhquyet911@gmail.com</t>
  </si>
  <si>
    <t xml:space="preserve">yến </t>
  </si>
  <si>
    <t>0902045823</t>
  </si>
  <si>
    <t>dealinnproudmoore1995@gmail.com</t>
  </si>
  <si>
    <t>Trần Gia Thuận</t>
  </si>
  <si>
    <t>0988099392</t>
  </si>
  <si>
    <t>22-06-2019</t>
  </si>
  <si>
    <t>trgiathuan@yahoo.com</t>
  </si>
  <si>
    <t>Trần Nguyễn Phương Thanh</t>
  </si>
  <si>
    <t>0377806022</t>
  </si>
  <si>
    <t>trannguyenphuongthanhlop922002@gmail.com</t>
  </si>
  <si>
    <t>Phung Linh</t>
  </si>
  <si>
    <t>0919045983</t>
  </si>
  <si>
    <t>phunglinhhcm@gmail.com</t>
  </si>
  <si>
    <t>Vũ Vân Anh</t>
  </si>
  <si>
    <t>0927839398</t>
  </si>
  <si>
    <t>dibuihoai1@gmail.com</t>
  </si>
  <si>
    <t>Thịnh</t>
  </si>
  <si>
    <t>0764587613</t>
  </si>
  <si>
    <t>Lê Đức Chiến</t>
  </si>
  <si>
    <t>0376914582</t>
  </si>
  <si>
    <t>leducchien1997@gmail.com</t>
  </si>
  <si>
    <t>Nguyễn Văn Biển</t>
  </si>
  <si>
    <t>0703898814</t>
  </si>
  <si>
    <t>nguyenvanbien8814@gmail.com</t>
  </si>
  <si>
    <t xml:space="preserve">Đinh Thị Phương Linh </t>
  </si>
  <si>
    <t>0346394145</t>
  </si>
  <si>
    <t>21-06-2019</t>
  </si>
  <si>
    <t>Nlinh432003@gmail.com</t>
  </si>
  <si>
    <t>Thanh Nga</t>
  </si>
  <si>
    <t>0969647923</t>
  </si>
  <si>
    <t>ThanhNgaNB102@gmail.com</t>
  </si>
  <si>
    <t>CAO TRUNG NGUYÊN</t>
  </si>
  <si>
    <t>0922360334</t>
  </si>
  <si>
    <t>trihipp@gmail.com</t>
  </si>
  <si>
    <t xml:space="preserve">Lê dương uyển my  </t>
  </si>
  <si>
    <t>0909440962</t>
  </si>
  <si>
    <t>uyenmy714@gmail.com</t>
  </si>
  <si>
    <t>Yên Lam</t>
  </si>
  <si>
    <t>0779978910</t>
  </si>
  <si>
    <t>yenlam2910@gmail.com</t>
  </si>
  <si>
    <t>Trần Quang Tân</t>
  </si>
  <si>
    <t>0918627623</t>
  </si>
  <si>
    <t>kennytran.math@gmail.com</t>
  </si>
  <si>
    <t>Vũ Ngọc Minh Tâm</t>
  </si>
  <si>
    <t>0356764212</t>
  </si>
  <si>
    <t>Tamvu2711@gmail.com</t>
  </si>
  <si>
    <t>trần thanh tín</t>
  </si>
  <si>
    <t>0961770524</t>
  </si>
  <si>
    <t>20-06-2019</t>
  </si>
  <si>
    <t>tintran606@gmail.com</t>
  </si>
  <si>
    <t>bích hợp</t>
  </si>
  <si>
    <t>0868851725</t>
  </si>
  <si>
    <t>bichhop28092000@gmail.com</t>
  </si>
  <si>
    <t>Nguyễn Thanh Thảo</t>
  </si>
  <si>
    <t>0907129357</t>
  </si>
  <si>
    <t>ngthao6857@gmail.com</t>
  </si>
  <si>
    <t xml:space="preserve">Nguyễn Ngọc Diệu </t>
  </si>
  <si>
    <t>0585864087</t>
  </si>
  <si>
    <t>nguyenngocdieu@gmail.com</t>
  </si>
  <si>
    <t>Nghiêm Hương</t>
  </si>
  <si>
    <t>0349178415</t>
  </si>
  <si>
    <t>thanhhuong.diamond@gmail.com</t>
  </si>
  <si>
    <t xml:space="preserve">Nguyễn Thị Hồng Ngọc </t>
  </si>
  <si>
    <t>0934387934</t>
  </si>
  <si>
    <t>vlahihi1111@gmail.com</t>
  </si>
  <si>
    <t>Ngọc anh</t>
  </si>
  <si>
    <t>0775956418</t>
  </si>
  <si>
    <t>ntran031203@gmail.com</t>
  </si>
  <si>
    <t xml:space="preserve">Lê giang Hương </t>
  </si>
  <si>
    <t>0988311725</t>
  </si>
  <si>
    <t>legianghuong89@gmail.com</t>
  </si>
  <si>
    <t>Cao Xuân Đông</t>
  </si>
  <si>
    <t>0376713368</t>
  </si>
  <si>
    <t>19-06-2019</t>
  </si>
  <si>
    <t>caoding200682@gmail.com</t>
  </si>
  <si>
    <t>Hee</t>
  </si>
  <si>
    <t>0707067215</t>
  </si>
  <si>
    <t>i.mhee138@email.com</t>
  </si>
  <si>
    <t>Trần Thị Yến Thanh</t>
  </si>
  <si>
    <t>0583393920</t>
  </si>
  <si>
    <t>tranthiyenthanh171299@gmail.com</t>
  </si>
  <si>
    <t>Nguyễn Hữu Danh</t>
  </si>
  <si>
    <t>0763904978</t>
  </si>
  <si>
    <t>nguuenhuudanh12a5@gmail.com</t>
  </si>
  <si>
    <t>Trần Phương Uyên</t>
  </si>
  <si>
    <t>0337723084</t>
  </si>
  <si>
    <t>uyentran11234@gmail.com</t>
  </si>
  <si>
    <t xml:space="preserve">Phú </t>
  </si>
  <si>
    <t>0368101707</t>
  </si>
  <si>
    <t>phuhuynh6789@gmail.com</t>
  </si>
  <si>
    <t>Mai Thùy Vinh</t>
  </si>
  <si>
    <t>0349883709</t>
  </si>
  <si>
    <t>Le</t>
  </si>
  <si>
    <t>0966773838</t>
  </si>
  <si>
    <t>nguyenvithanhle@hmail.com</t>
  </si>
  <si>
    <t>Trần Xuân Vũ</t>
  </si>
  <si>
    <t>0384261044</t>
  </si>
  <si>
    <t>Bianhad@gmail.com</t>
  </si>
  <si>
    <t>Tú</t>
  </si>
  <si>
    <t>0901446117</t>
  </si>
  <si>
    <t>Quách Thị Kiều Tiên</t>
  </si>
  <si>
    <t>0903137166</t>
  </si>
  <si>
    <t>Đoàn Nguyễn Phương Anh</t>
  </si>
  <si>
    <t>0388148806</t>
  </si>
  <si>
    <t>anhdoan041004@icloud.com</t>
  </si>
  <si>
    <t>Đức Thịnh</t>
  </si>
  <si>
    <t>0798138706</t>
  </si>
  <si>
    <t>nguyenhuynhducthinh2004@gmail.com</t>
  </si>
  <si>
    <t>Nguyễn Hồng Ngọc</t>
  </si>
  <si>
    <t>0384301803</t>
  </si>
  <si>
    <t>18-06-2019</t>
  </si>
  <si>
    <t>saranghaeexoot12@gmail.com</t>
  </si>
  <si>
    <t>Phạm Thị Thanh Hằng</t>
  </si>
  <si>
    <t>0937800531</t>
  </si>
  <si>
    <t>phamthanhhang25102000@gmail.com</t>
  </si>
  <si>
    <t>Diệu My</t>
  </si>
  <si>
    <t>0326047872</t>
  </si>
  <si>
    <t>Võ Bá Duy Hướng</t>
  </si>
  <si>
    <t>0793412123</t>
  </si>
  <si>
    <t>vohuong4887@gmail.com</t>
  </si>
  <si>
    <t>Phạm Duy Bình An</t>
  </si>
  <si>
    <t>0776352733</t>
  </si>
  <si>
    <t>pdbinhan0912@gmail.com</t>
  </si>
  <si>
    <t>Nguyen anh vu</t>
  </si>
  <si>
    <t>0353713784</t>
  </si>
  <si>
    <t>anhvu910.toky@gmail.com</t>
  </si>
  <si>
    <t>Bùi Thị Quỳnh</t>
  </si>
  <si>
    <t>0916285522</t>
  </si>
  <si>
    <t>quynhxu1909@gmail.com</t>
  </si>
  <si>
    <t>Hải Yến</t>
  </si>
  <si>
    <t>0704658365</t>
  </si>
  <si>
    <t>17-06-2019</t>
  </si>
  <si>
    <t>tphy2508@gmail.com</t>
  </si>
  <si>
    <t xml:space="preserve">Nguyễn Thị Diểm Huỳnh </t>
  </si>
  <si>
    <t>0354881851</t>
  </si>
  <si>
    <t>diemhuynhptt@gmail.com</t>
  </si>
  <si>
    <t xml:space="preserve">Đỗ Ngọc Dung </t>
  </si>
  <si>
    <t>0987981902</t>
  </si>
  <si>
    <t>Nguyễn Công Thiện</t>
  </si>
  <si>
    <t>0919973347</t>
  </si>
  <si>
    <t>dongau2008@yahoo.com</t>
  </si>
  <si>
    <t>Trần Duy Hiếu</t>
  </si>
  <si>
    <t>0934186106</t>
  </si>
  <si>
    <t>linhdan101127@gmail.com</t>
  </si>
  <si>
    <t>Hoàng Dung inter</t>
  </si>
  <si>
    <t>0764134876</t>
  </si>
  <si>
    <t>dung90989@gmail.com</t>
  </si>
  <si>
    <t>Nguyễn Tuyết Linh</t>
  </si>
  <si>
    <t>0886900708</t>
  </si>
  <si>
    <t>Trần Khải Nguyên</t>
  </si>
  <si>
    <t>0339759691</t>
  </si>
  <si>
    <t>trankhainguyen2002@gmail.com</t>
  </si>
  <si>
    <t>Nguyễn Thị Thảo</t>
  </si>
  <si>
    <t>0986072739</t>
  </si>
  <si>
    <t>nguyenthao1309194@gmail.com</t>
  </si>
  <si>
    <t>Bạn</t>
  </si>
  <si>
    <t>0961884897</t>
  </si>
  <si>
    <t>Hoàng Văn Đức</t>
  </si>
  <si>
    <t>0975365782</t>
  </si>
  <si>
    <t>hoangduc070391@gmail.com</t>
  </si>
  <si>
    <t>Nguyễn Thị Bảo Ngọc</t>
  </si>
  <si>
    <t>0353492218</t>
  </si>
  <si>
    <t>nguyenbaongoc2017@gmail.com</t>
  </si>
  <si>
    <t>NGUYỄN THỊ HUỆ</t>
  </si>
  <si>
    <t>0327628127</t>
  </si>
  <si>
    <t>16-06-2019</t>
  </si>
  <si>
    <t>nt9a1huelun@gmail.com</t>
  </si>
  <si>
    <t>Nguyên văn trọng</t>
  </si>
  <si>
    <t>0933761011</t>
  </si>
  <si>
    <t>vanngoc23011999@gmail.com</t>
  </si>
  <si>
    <t>Nguyễn Thiên Độ</t>
  </si>
  <si>
    <t>0949781767</t>
  </si>
  <si>
    <t>thiendo2002kg@gmail.com</t>
  </si>
  <si>
    <t>Bùi Thị Tường Vy</t>
  </si>
  <si>
    <t>0344322268</t>
  </si>
  <si>
    <t>tuongvy10atraxuan@gmail.com</t>
  </si>
  <si>
    <t>Nguyễn Vũ Thanh Tùng</t>
  </si>
  <si>
    <t>0904942180</t>
  </si>
  <si>
    <t>nguyenvuthanhtung88@gmail.com</t>
  </si>
  <si>
    <t>Nguyễn Ngọc Hải</t>
  </si>
  <si>
    <t>0967365459</t>
  </si>
  <si>
    <t>nhai8447@gmail.com</t>
  </si>
  <si>
    <t>Nguyen Bao Quan</t>
  </si>
  <si>
    <t>0903695055</t>
  </si>
  <si>
    <t>15-06-2019</t>
  </si>
  <si>
    <t>baoquan@vpbank.com.vn</t>
  </si>
  <si>
    <t>duong ngoc thủy</t>
  </si>
  <si>
    <t>0902952172</t>
  </si>
  <si>
    <t>huuthuanthang@gmail.com</t>
  </si>
  <si>
    <t>le thị kiều chinh</t>
  </si>
  <si>
    <t>0909107966</t>
  </si>
  <si>
    <t>Nguyễn Thị Hằng</t>
  </si>
  <si>
    <t>0769635932</t>
  </si>
  <si>
    <t>nguyenhangsvn@gmail.com</t>
  </si>
  <si>
    <t>Thuong</t>
  </si>
  <si>
    <t>0769844715</t>
  </si>
  <si>
    <t>hoaithuong1806@icloud.com</t>
  </si>
  <si>
    <t>Nguyễn Huỳnh Xuân Tuyền</t>
  </si>
  <si>
    <t>0703520465</t>
  </si>
  <si>
    <t>xuantuyennguyenhuynh@gmail.com</t>
  </si>
  <si>
    <t>hoàng bích Liên</t>
  </si>
  <si>
    <t>0869603089</t>
  </si>
  <si>
    <t>none@gmail.com</t>
  </si>
  <si>
    <t>Chửng</t>
  </si>
  <si>
    <t>0363890710</t>
  </si>
  <si>
    <t>16113010@st.hcmuaf.edu.vn</t>
  </si>
  <si>
    <t>Cao Khánh Huy</t>
  </si>
  <si>
    <t>0926819035</t>
  </si>
  <si>
    <t>14-06-2019</t>
  </si>
  <si>
    <t>khanhhuy0603@gmail.com</t>
  </si>
  <si>
    <t>Trịnh viết vũ</t>
  </si>
  <si>
    <t>0339262323</t>
  </si>
  <si>
    <t>vietvu1712@gmail.com</t>
  </si>
  <si>
    <t>Lưu Anh Khoa</t>
  </si>
  <si>
    <t>0376593093</t>
  </si>
  <si>
    <t>khoaluu427@gmail.com</t>
  </si>
  <si>
    <t>0938135499</t>
  </si>
  <si>
    <t>Nguyễn Tịnh Hiền Khương</t>
  </si>
  <si>
    <t>0396093775</t>
  </si>
  <si>
    <t>Kn199204@gmail.com</t>
  </si>
  <si>
    <t>Lê Hải Anh</t>
  </si>
  <si>
    <t>0383342238</t>
  </si>
  <si>
    <t>lehaianh689@gmail.com</t>
  </si>
  <si>
    <t xml:space="preserve">Võ Thúy vân </t>
  </si>
  <si>
    <t>0348408124</t>
  </si>
  <si>
    <t>phungphungme@gamil.com</t>
  </si>
  <si>
    <t>Trần Văn Long</t>
  </si>
  <si>
    <t>0868992962</t>
  </si>
  <si>
    <t>dunguyen2107@gmail.com</t>
  </si>
  <si>
    <t>Lâm Thùy Linh Hằng</t>
  </si>
  <si>
    <t>0376650125</t>
  </si>
  <si>
    <t>lamthuylihhang@gmail.com</t>
  </si>
  <si>
    <t>0332498550</t>
  </si>
  <si>
    <t>ngothaovan2k@gmail.com</t>
  </si>
  <si>
    <t>THU HẰNG</t>
  </si>
  <si>
    <t>0397137067</t>
  </si>
  <si>
    <t>13-06-2019</t>
  </si>
  <si>
    <t>TRANTHITHUHANG3010@GMAIL.COM</t>
  </si>
  <si>
    <t>Nguyễn Thị Bích nguyên</t>
  </si>
  <si>
    <t>0345642722</t>
  </si>
  <si>
    <t>nguyenbichnguyenkt@gmail.com</t>
  </si>
  <si>
    <t>Tran Ngoc Tram</t>
  </si>
  <si>
    <t>0973475637</t>
  </si>
  <si>
    <t>tranngoctram510@gmail.com</t>
  </si>
  <si>
    <t>Nguyễn Hoàng Anh Thư</t>
  </si>
  <si>
    <t>0358443078</t>
  </si>
  <si>
    <t>anhthu120104@gmail.com</t>
  </si>
  <si>
    <t xml:space="preserve">Trần Quốc Huy </t>
  </si>
  <si>
    <t>0783296874</t>
  </si>
  <si>
    <t>huygamer114@gmail.com</t>
  </si>
  <si>
    <t>Hoàng Thị Quỳnh Như</t>
  </si>
  <si>
    <t>0793796392</t>
  </si>
  <si>
    <t>Nhuhoang3101@gmail.com</t>
  </si>
  <si>
    <t>Nguyễn Thị Thanh Thủy</t>
  </si>
  <si>
    <t>0932000976</t>
  </si>
  <si>
    <t>nt.thanhthuy11@gmail.com</t>
  </si>
  <si>
    <t>Thành Đoàn</t>
  </si>
  <si>
    <t>0783557888</t>
  </si>
  <si>
    <t>ksthanh77@gmail.com</t>
  </si>
  <si>
    <t>Đặng Nguyễn Trâm Anh</t>
  </si>
  <si>
    <t>0932236483</t>
  </si>
  <si>
    <t>dntramanh99@gmail.com</t>
  </si>
  <si>
    <t>Nguyễn Quang Duy</t>
  </si>
  <si>
    <t>0925226926</t>
  </si>
  <si>
    <t>duy.27420.neko@gmail.com</t>
  </si>
  <si>
    <t>huỳnh</t>
  </si>
  <si>
    <t>0853513848</t>
  </si>
  <si>
    <t>Hoàng Thị Linh</t>
  </si>
  <si>
    <t>0369444146</t>
  </si>
  <si>
    <t>hoanglinh@gmail.com</t>
  </si>
  <si>
    <t>Đinh Phạm Yến Bảo</t>
  </si>
  <si>
    <t>0352445247</t>
  </si>
  <si>
    <t>yenbaodinhpham@gmail.com</t>
  </si>
  <si>
    <t>Lý Như Quỳnh</t>
  </si>
  <si>
    <t>0857390368</t>
  </si>
  <si>
    <t>lynhuquynh101102@gmail.com</t>
  </si>
  <si>
    <t>Nguyễn Ngọc Thanh Tuyền</t>
  </si>
  <si>
    <t>0349275804</t>
  </si>
  <si>
    <t>nguyenngocthanhtuyen2811@gmai.com</t>
  </si>
  <si>
    <t>Nguyễn Thu Thùy</t>
  </si>
  <si>
    <t>0813960370</t>
  </si>
  <si>
    <t>thuthuyn2110@gmail.com</t>
  </si>
  <si>
    <t>Lê Thị Duyên</t>
  </si>
  <si>
    <t>0338799486</t>
  </si>
  <si>
    <t>lethiduyen2000bp@gmail.com</t>
  </si>
  <si>
    <t>Đỗ Văn Cường</t>
  </si>
  <si>
    <t>0764654218</t>
  </si>
  <si>
    <t>dovancuong0302@gmail.com</t>
  </si>
  <si>
    <t>Phạm Thị Hồng Thanh</t>
  </si>
  <si>
    <t>0399222778</t>
  </si>
  <si>
    <t>phchong123@yahoo.com</t>
  </si>
  <si>
    <t>Nguyễn Tiến Tuấn</t>
  </si>
  <si>
    <t>0358466804</t>
  </si>
  <si>
    <t>12-06-2019</t>
  </si>
  <si>
    <t>nguyenhien197221@gmail.com</t>
  </si>
  <si>
    <t>mã trang</t>
  </si>
  <si>
    <t>0387483950</t>
  </si>
  <si>
    <t>ngocthao11072018@gmail.com</t>
  </si>
  <si>
    <t>Lê Ngọc Quý</t>
  </si>
  <si>
    <t>0797710134</t>
  </si>
  <si>
    <t>leechiiwoo34@gmail.com</t>
  </si>
  <si>
    <t>Chi</t>
  </si>
  <si>
    <t>0945646132</t>
  </si>
  <si>
    <t>vinhchi2002@gmail.com</t>
  </si>
  <si>
    <t>Trần Văn Hiệp</t>
  </si>
  <si>
    <t>0986536553</t>
  </si>
  <si>
    <t>hieptran0103@gmail.com</t>
  </si>
  <si>
    <t>Trang</t>
  </si>
  <si>
    <t>0964341415</t>
  </si>
  <si>
    <t>Khiêm</t>
  </si>
  <si>
    <t>0911726455</t>
  </si>
  <si>
    <t>deadzed1311@gmail.com</t>
  </si>
  <si>
    <t>Trương Quang Huy</t>
  </si>
  <si>
    <t>0906658885</t>
  </si>
  <si>
    <t>thcspbc8a8@gmail.com</t>
  </si>
  <si>
    <t>0906768453</t>
  </si>
  <si>
    <t>thuytrangnguyen6741@gmail.com</t>
  </si>
  <si>
    <t>lư chí lăn</t>
  </si>
  <si>
    <t>0916161096</t>
  </si>
  <si>
    <t>luchilan1610@gmail.com</t>
  </si>
  <si>
    <t xml:space="preserve">Châu Quang Trường </t>
  </si>
  <si>
    <t>0855306263</t>
  </si>
  <si>
    <t>truongchau5431@gmail.com</t>
  </si>
  <si>
    <t>Nguyễn Thị Quỳnh Như</t>
  </si>
  <si>
    <t>0971523508</t>
  </si>
  <si>
    <t>nana.haru99@gmail.com</t>
  </si>
  <si>
    <t>0375274183</t>
  </si>
  <si>
    <t>phambinh4290@gmail.com</t>
  </si>
  <si>
    <t>Ngô Nhật Trường</t>
  </si>
  <si>
    <t>0906981549</t>
  </si>
  <si>
    <t>ngotruong10599@gmail.com</t>
  </si>
  <si>
    <t>Kim Ngân</t>
  </si>
  <si>
    <t>0931490578</t>
  </si>
  <si>
    <t>nganho.nahy@gmail.com</t>
  </si>
  <si>
    <t>Nguyễn huỳnh vương</t>
  </si>
  <si>
    <t>0853557301</t>
  </si>
  <si>
    <t>11-06-2019</t>
  </si>
  <si>
    <t>huynhvuonh8672@gmail.com</t>
  </si>
  <si>
    <t xml:space="preserve">Lương Thị Hồng Điệp </t>
  </si>
  <si>
    <t>0397660402</t>
  </si>
  <si>
    <t>luongthihongdiep0@gmail.com</t>
  </si>
  <si>
    <t>mr Phúc</t>
  </si>
  <si>
    <t>0902443253</t>
  </si>
  <si>
    <t>bjo@gmail.com</t>
  </si>
  <si>
    <t>Vũ Hoàng Giang</t>
  </si>
  <si>
    <t>0932850892</t>
  </si>
  <si>
    <t>gianghoang.xd01@gmail.com</t>
  </si>
  <si>
    <t>lộc</t>
  </si>
  <si>
    <t>0388968585</t>
  </si>
  <si>
    <t>llnguyenlocll@gmail.com</t>
  </si>
  <si>
    <t>Thanh Thảo</t>
  </si>
  <si>
    <t>0938709922</t>
  </si>
  <si>
    <t>thanhthaobuingoc@gmail.com</t>
  </si>
  <si>
    <t>Hoàng Đình Bảo</t>
  </si>
  <si>
    <t>0981107790</t>
  </si>
  <si>
    <t>baobao280198.bh12@gmail.com</t>
  </si>
  <si>
    <t>Nguyễn Mai Trinh</t>
  </si>
  <si>
    <t>0328837591</t>
  </si>
  <si>
    <t>nguyenmaitrinh233@gmail.com</t>
  </si>
  <si>
    <t>Cao Kim Thư</t>
  </si>
  <si>
    <t>0937507524</t>
  </si>
  <si>
    <t>caothunhojj@gmail.com</t>
  </si>
  <si>
    <t>Võ Minh Tân</t>
  </si>
  <si>
    <t>0936785253</t>
  </si>
  <si>
    <t>vominhtan0103193@gmail.com</t>
  </si>
  <si>
    <t>Lê văn thưởng</t>
  </si>
  <si>
    <t>0358738861</t>
  </si>
  <si>
    <t>Lv.thuong25@gmail.com</t>
  </si>
  <si>
    <t xml:space="preserve">khánh </t>
  </si>
  <si>
    <t>0377823756</t>
  </si>
  <si>
    <t>ngocbang147@gmail.com</t>
  </si>
  <si>
    <t>Mai Thanh Bình</t>
  </si>
  <si>
    <t>0985473441</t>
  </si>
  <si>
    <t>thanh1402mai87@gmail.com</t>
  </si>
  <si>
    <t>Trần Tiến Đạt</t>
  </si>
  <si>
    <t>0395675859</t>
  </si>
  <si>
    <t>mrdat09011999@yahoo.com</t>
  </si>
  <si>
    <t>Đỗ Thị Như Quỳnh</t>
  </si>
  <si>
    <t>0339872498</t>
  </si>
  <si>
    <t>dothinhuquynh2408@gmail.com</t>
  </si>
  <si>
    <t xml:space="preserve">Nguyễn Xuân Tính </t>
  </si>
  <si>
    <t>0962895263</t>
  </si>
  <si>
    <t>10-06-2019</t>
  </si>
  <si>
    <t>hngtnhn@yahoo.com.vn</t>
  </si>
  <si>
    <t>Nguyễn phan bảo ngọc</t>
  </si>
  <si>
    <t>0347019390</t>
  </si>
  <si>
    <t>nguyenbaongoc091202@gmail.com</t>
  </si>
  <si>
    <t>Ngô thị thu thảo</t>
  </si>
  <si>
    <t>0917766572</t>
  </si>
  <si>
    <t>ngothithuthao.1503@gmail.com</t>
  </si>
  <si>
    <t>Nguyễn Thu Đào</t>
  </si>
  <si>
    <t>0379900921</t>
  </si>
  <si>
    <t>miku14032000@gmail.com</t>
  </si>
  <si>
    <t>Hoàng Thị Anh Nguyệt</t>
  </si>
  <si>
    <t>0369385940</t>
  </si>
  <si>
    <t>Nguyễn Kiều Mỹ Duyên</t>
  </si>
  <si>
    <t>0368769984</t>
  </si>
  <si>
    <t>91nguyenkieumyduyen@gmail.com</t>
  </si>
  <si>
    <t xml:space="preserve">Hoàng Thị Trang </t>
  </si>
  <si>
    <t>0977407288</t>
  </si>
  <si>
    <t>tranghoang.281192@gmail.com</t>
  </si>
  <si>
    <t>Trần Thị Trang</t>
  </si>
  <si>
    <t>0932434914</t>
  </si>
  <si>
    <t>trang.tran@ipos.vn</t>
  </si>
  <si>
    <t>phạm đức khiêm</t>
  </si>
  <si>
    <t>0962584214</t>
  </si>
  <si>
    <t>khiempham050499@gmail.com</t>
  </si>
  <si>
    <t>huynh ngọc anh thư</t>
  </si>
  <si>
    <t>0395621417</t>
  </si>
  <si>
    <t>hngocanhthu2002722@gmail.com</t>
  </si>
  <si>
    <t>Vũ Minh Hương</t>
  </si>
  <si>
    <t>0907106005</t>
  </si>
  <si>
    <t>vuminhhuong1601@gmail.com</t>
  </si>
  <si>
    <t>Trương Nguyễn Hoài Thơ</t>
  </si>
  <si>
    <t>0374445232</t>
  </si>
  <si>
    <t>hoaitho2209@gmail.com</t>
  </si>
  <si>
    <t>Nguyễn Huỳnh Kim Chi</t>
  </si>
  <si>
    <t>0339788515</t>
  </si>
  <si>
    <t>nguyenhuynhkimchi0212@gmail.com</t>
  </si>
  <si>
    <t>C Nga</t>
  </si>
  <si>
    <t>0921013446</t>
  </si>
  <si>
    <t>trannasik.319@gmail.com</t>
  </si>
  <si>
    <t>Nguyen van Hien</t>
  </si>
  <si>
    <t>0768187907</t>
  </si>
  <si>
    <t>datmoi1974@gmail.com</t>
  </si>
  <si>
    <t>Võ Tuyết Minh</t>
  </si>
  <si>
    <t>0972800134</t>
  </si>
  <si>
    <t>Nguyễn Khương Nhi</t>
  </si>
  <si>
    <t>0909178352</t>
  </si>
  <si>
    <t>grg@gmaiul.com</t>
  </si>
  <si>
    <t>Nguyễn Phan Bích Trâm</t>
  </si>
  <si>
    <t>0869153337</t>
  </si>
  <si>
    <t>Bùi Quốc Hải</t>
  </si>
  <si>
    <t>0934881995</t>
  </si>
  <si>
    <t>quochai881995@gmail.com</t>
  </si>
  <si>
    <t>NGUYỄN TRƯỜNG ĐỊNH</t>
  </si>
  <si>
    <t>0972665381</t>
  </si>
  <si>
    <t>dinh141197@gmail.com</t>
  </si>
  <si>
    <t>Nguyễn thị kim hồng</t>
  </si>
  <si>
    <t>0799509532</t>
  </si>
  <si>
    <t>Ntkh131195@gmail.com</t>
  </si>
  <si>
    <t>Đặng Minh Trí</t>
  </si>
  <si>
    <t>0589199685</t>
  </si>
  <si>
    <t>dangminhtri07092002@gmail.com</t>
  </si>
  <si>
    <t>Nguyễn Tuyết Loan</t>
  </si>
  <si>
    <t>0941670496</t>
  </si>
  <si>
    <t>09-06-2019</t>
  </si>
  <si>
    <t>hana17051998@gmail.com</t>
  </si>
  <si>
    <t>Đỗ Minh Trung</t>
  </si>
  <si>
    <t>0817776327</t>
  </si>
  <si>
    <t>dominhtrung123@gmail.com</t>
  </si>
  <si>
    <t>Nguyễn Huỳnh Thông</t>
  </si>
  <si>
    <t>0348836904</t>
  </si>
  <si>
    <t>pipi.nhtt@gmail.com</t>
  </si>
  <si>
    <t>Hoàng Yến</t>
  </si>
  <si>
    <t>0834585468</t>
  </si>
  <si>
    <t>hoangyen.tk86@gmail.com</t>
  </si>
  <si>
    <t>Hương</t>
  </si>
  <si>
    <t>0908572460</t>
  </si>
  <si>
    <t>nle357461@gmail.com</t>
  </si>
  <si>
    <t xml:space="preserve">Hồ Thị Mỹ Diễm </t>
  </si>
  <si>
    <t>0936441476</t>
  </si>
  <si>
    <t>diemho87glbd@gmail.com</t>
  </si>
  <si>
    <t>nguyễn hồ cẩm tú</t>
  </si>
  <si>
    <t>0333850197</t>
  </si>
  <si>
    <t>camtu9967@gmail.com</t>
  </si>
  <si>
    <t>Phan Tấn Đạt</t>
  </si>
  <si>
    <t>0337790644</t>
  </si>
  <si>
    <t>phand0707@gmail.com</t>
  </si>
  <si>
    <t>Huỳnh Đại Sơn</t>
  </si>
  <si>
    <t>0888746165</t>
  </si>
  <si>
    <t>huynhdaison11@gmail.com</t>
  </si>
  <si>
    <t>MS dung</t>
  </si>
  <si>
    <t>0354309696</t>
  </si>
  <si>
    <t>littlestar12384@gmail.com</t>
  </si>
  <si>
    <t>nguyễn Đình Bảo</t>
  </si>
  <si>
    <t>0949569153</t>
  </si>
  <si>
    <t>nbao6682@gmail.com</t>
  </si>
  <si>
    <t>Anh Cường</t>
  </si>
  <si>
    <t>0335332670</t>
  </si>
  <si>
    <t>phamthikyduyen@gmail.com</t>
  </si>
  <si>
    <t>Hoàng việt anh</t>
  </si>
  <si>
    <t>0982235688</t>
  </si>
  <si>
    <t>miracle.yaan@gmail.com</t>
  </si>
  <si>
    <t>Bui Thi Kieu Tiên</t>
  </si>
  <si>
    <t>0767926099</t>
  </si>
  <si>
    <t>Kieutien1098@gmail.com</t>
  </si>
  <si>
    <t>Đỗ Thị Hiền</t>
  </si>
  <si>
    <t>0766849994</t>
  </si>
  <si>
    <t>dohien2356@gmail.com</t>
  </si>
  <si>
    <t xml:space="preserve">Nguyễn thành đạt </t>
  </si>
  <si>
    <t>0966377535</t>
  </si>
  <si>
    <t>nguyenthanhdat01999@gmail.com</t>
  </si>
  <si>
    <t>Phạm Thúy Diễm</t>
  </si>
  <si>
    <t>0335342909</t>
  </si>
  <si>
    <t>rachelpham29112002@gmail.com</t>
  </si>
  <si>
    <t>Phạm Ngọc Quỳnh Nhi</t>
  </si>
  <si>
    <t>0586243544</t>
  </si>
  <si>
    <t>08-06-2019</t>
  </si>
  <si>
    <t>qnhi2311@gmail.com</t>
  </si>
  <si>
    <t>Nguyễn Lại Quỳnh Nam</t>
  </si>
  <si>
    <t>0772728587</t>
  </si>
  <si>
    <t>compeutru14@gmail.com</t>
  </si>
  <si>
    <t>Nga</t>
  </si>
  <si>
    <t>0909060729</t>
  </si>
  <si>
    <t>Dương Đức Hiển</t>
  </si>
  <si>
    <t>0708848479</t>
  </si>
  <si>
    <t>jonhnyhien912@gmail.com</t>
  </si>
  <si>
    <t>Nguyễn Hữu Tiến</t>
  </si>
  <si>
    <t>0975216724</t>
  </si>
  <si>
    <t>tien83256@gmail.com</t>
  </si>
  <si>
    <t>Nguyen Thi Hoang Diep</t>
  </si>
  <si>
    <t>0918572272</t>
  </si>
  <si>
    <t>hoangdiep124@gmail.com</t>
  </si>
  <si>
    <t>Ngô Nguyễn Anh Tuấn</t>
  </si>
  <si>
    <t>0848996808</t>
  </si>
  <si>
    <t>Imaxyoutusala@gmail.com</t>
  </si>
  <si>
    <t xml:space="preserve">Nguyễn Thị Thu Trang </t>
  </si>
  <si>
    <t>0985330775</t>
  </si>
  <si>
    <t>a Công</t>
  </si>
  <si>
    <t>0914801979</t>
  </si>
  <si>
    <t>ngo quang trung</t>
  </si>
  <si>
    <t>0938239050</t>
  </si>
  <si>
    <t>quangtrungngo1990@gmail.com</t>
  </si>
  <si>
    <t>Đinh Phan Minh Mẫn</t>
  </si>
  <si>
    <t>0907651590</t>
  </si>
  <si>
    <t>dinhphanninhman@gmail.com</t>
  </si>
  <si>
    <t>NGUYỄN THỊ THANH THU</t>
  </si>
  <si>
    <t>0962504762</t>
  </si>
  <si>
    <t>mithu250893@gmail.com</t>
  </si>
  <si>
    <t>Lê Thanh Hải</t>
  </si>
  <si>
    <t>0933120754</t>
  </si>
  <si>
    <t>Hailt170893@gmail.com</t>
  </si>
  <si>
    <t>Phạm Khang Ninh</t>
  </si>
  <si>
    <t>0378548133</t>
  </si>
  <si>
    <t>07-06-2019</t>
  </si>
  <si>
    <t>ninhphamkhang@gmail.com</t>
  </si>
  <si>
    <t xml:space="preserve">chị Hiên </t>
  </si>
  <si>
    <t>0908638546</t>
  </si>
  <si>
    <t>Lê Phát Mạnh</t>
  </si>
  <si>
    <t>0383247465</t>
  </si>
  <si>
    <t>phatmanh1997@gmail.com</t>
  </si>
  <si>
    <t>huỳnh thanh hiền</t>
  </si>
  <si>
    <t>0987737361</t>
  </si>
  <si>
    <t>huynhhien1804@gmail.com</t>
  </si>
  <si>
    <t>Phạm Trang Nhung</t>
  </si>
  <si>
    <t>0922620216</t>
  </si>
  <si>
    <t>Nguyễn Thị Thanh Bút</t>
  </si>
  <si>
    <t>0367484451</t>
  </si>
  <si>
    <t>thanhbut1998@gmail.com</t>
  </si>
  <si>
    <t>Phạm Gia Trí</t>
  </si>
  <si>
    <t>0988346113</t>
  </si>
  <si>
    <t>minhanh240211@gmail.com</t>
  </si>
  <si>
    <t>Nguyễn Tấn Đạt</t>
  </si>
  <si>
    <t>0909443741</t>
  </si>
  <si>
    <t>06-06-2019</t>
  </si>
  <si>
    <t>djdat1106@gmail.com</t>
  </si>
  <si>
    <t>Huỳnh Thị Ngọc Huyền</t>
  </si>
  <si>
    <t>0905838583</t>
  </si>
  <si>
    <t>jej@gmail.com</t>
  </si>
  <si>
    <t>đỗ văn công</t>
  </si>
  <si>
    <t>0989640863</t>
  </si>
  <si>
    <t>docongk19@gmail.com</t>
  </si>
  <si>
    <t>Nguyễn Văn Khoa</t>
  </si>
  <si>
    <t>0907284298</t>
  </si>
  <si>
    <t>vankhoacrazy@gmail.com</t>
  </si>
  <si>
    <t>Trần Thành Đạt</t>
  </si>
  <si>
    <t>0932794430</t>
  </si>
  <si>
    <t>tranthanhdat1906@gmail.com</t>
  </si>
  <si>
    <t>Lại</t>
  </si>
  <si>
    <t>0947360272</t>
  </si>
  <si>
    <t>laicntp@gmail.com</t>
  </si>
  <si>
    <t>Tran Thanh Huyền</t>
  </si>
  <si>
    <t>0933193045</t>
  </si>
  <si>
    <t xml:space="preserve">Võ phi toàn </t>
  </si>
  <si>
    <t>0377729124</t>
  </si>
  <si>
    <t>Luxusvo123@gmail.com</t>
  </si>
  <si>
    <t>Nguyễn Hải Đăng Khoa</t>
  </si>
  <si>
    <t>0909145032</t>
  </si>
  <si>
    <t>nguyenkhoa280594@gmail.com</t>
  </si>
  <si>
    <t xml:space="preserve">Đỗ Ngọc Trác </t>
  </si>
  <si>
    <t>0986913124</t>
  </si>
  <si>
    <t>dotrac413@mail.com</t>
  </si>
  <si>
    <t>Trương Thị Ánh Xuân</t>
  </si>
  <si>
    <t>0327799843</t>
  </si>
  <si>
    <t>xuantta1999@gmail.com</t>
  </si>
  <si>
    <t>Nguyễn Chiến Thắng</t>
  </si>
  <si>
    <t xml:space="preserve">Nguyen Bao Lam Nhi </t>
  </si>
  <si>
    <t>0326769279</t>
  </si>
  <si>
    <t xml:space="preserve">Phạm Thị Thu </t>
  </si>
  <si>
    <t>0396647844</t>
  </si>
  <si>
    <t>thupham2000ttgd@gmai.com</t>
  </si>
  <si>
    <t>Quốc Toản</t>
  </si>
  <si>
    <t>0382435843</t>
  </si>
  <si>
    <t>Võ Thụy Ngọc Khánh</t>
  </si>
  <si>
    <t>0583402341</t>
  </si>
  <si>
    <t>ngockhanhvo58@gmail.com</t>
  </si>
  <si>
    <t>Nguyễn Minh Trí</t>
  </si>
  <si>
    <t>0908172230</t>
  </si>
  <si>
    <t>nh0x.devjl_bambo8x@yahoo.com</t>
  </si>
  <si>
    <t>Trần Hoàng Anh</t>
  </si>
  <si>
    <t>0772242170</t>
  </si>
  <si>
    <t>hoanganhttt462@gmail.com</t>
  </si>
  <si>
    <t>Nguyễn Thị Thùy Linh</t>
  </si>
  <si>
    <t>0978942851</t>
  </si>
  <si>
    <t>thuylinh2379@gmail.com</t>
  </si>
  <si>
    <t>Chương</t>
  </si>
  <si>
    <t>0329192011</t>
  </si>
  <si>
    <t>chuonghcht@gmail.com</t>
  </si>
  <si>
    <t>Kim Thoại Mini</t>
  </si>
  <si>
    <t>0987157696</t>
  </si>
  <si>
    <t>kimthoaimini@gmail.com</t>
  </si>
  <si>
    <t>Thạch lan</t>
  </si>
  <si>
    <t>0857663813</t>
  </si>
  <si>
    <t>05-06-2019</t>
  </si>
  <si>
    <t>minsulyly@gmail.com</t>
  </si>
  <si>
    <t xml:space="preserve">Nguyễn Hoàng Duyên </t>
  </si>
  <si>
    <t>0388580705</t>
  </si>
  <si>
    <t>nguyenhoangduyen75@gmail.com</t>
  </si>
  <si>
    <t>nguyen bao thien anh</t>
  </si>
  <si>
    <t>0982979969</t>
  </si>
  <si>
    <t>nguyenbaothienanh2710@gmail.com</t>
  </si>
  <si>
    <t xml:space="preserve">Lê Huỳnh Như ý </t>
  </si>
  <si>
    <t>0798836365</t>
  </si>
  <si>
    <t>nhuyle2757@gmail.com</t>
  </si>
  <si>
    <t>Nguyễn Ngọc Anh</t>
  </si>
  <si>
    <t>0353010597</t>
  </si>
  <si>
    <t>nguyenngocanh01051997@gmail.com</t>
  </si>
  <si>
    <t>Doan Cong Thien</t>
  </si>
  <si>
    <t>0775537613</t>
  </si>
  <si>
    <t>thiendoan1245@gmail.com</t>
  </si>
  <si>
    <t>Nguyễn Trang Vân</t>
  </si>
  <si>
    <t>0929438950</t>
  </si>
  <si>
    <t>nguyentrangvan2003@gmail.com</t>
  </si>
  <si>
    <t>Nguyễn Thị Bích Trâm</t>
  </si>
  <si>
    <t>0899459117</t>
  </si>
  <si>
    <t>nguyenthibichtram4545@gmail.com</t>
  </si>
  <si>
    <t>Phạm thanh tùng</t>
  </si>
  <si>
    <t>0357823847</t>
  </si>
  <si>
    <t>phamtung0411@gmail.com</t>
  </si>
  <si>
    <t>Bùi Thị Thùy Dung</t>
  </si>
  <si>
    <t>0938554257</t>
  </si>
  <si>
    <t>thuydungkt.ueh@gmail.com</t>
  </si>
  <si>
    <t xml:space="preserve">Lê Văn Khai </t>
  </si>
  <si>
    <t>0937675169</t>
  </si>
  <si>
    <t>khaihoang1990@gmail.com</t>
  </si>
  <si>
    <t>Trịnh Mạch Kim Sang</t>
  </si>
  <si>
    <t>0926495160</t>
  </si>
  <si>
    <t>Em Thư</t>
  </si>
  <si>
    <t>0903001620</t>
  </si>
  <si>
    <t>baymaubaduoi73@gmail.com</t>
  </si>
  <si>
    <t>BÙI THỊ THANH THẢO</t>
  </si>
  <si>
    <t>0965540860</t>
  </si>
  <si>
    <t>giothaonguyen58@gmail.com</t>
  </si>
  <si>
    <t>Vương Đỗ  Bảo Thanh</t>
  </si>
  <si>
    <t>0981948049</t>
  </si>
  <si>
    <t>vuongdobaothanh1994@gmail.com</t>
  </si>
  <si>
    <t>Nguyen Bach Khang</t>
  </si>
  <si>
    <t>0911335788</t>
  </si>
  <si>
    <t>nguyenbachkhang288@mail.com</t>
  </si>
  <si>
    <t>Võ Đoàn Thanh Thủy</t>
  </si>
  <si>
    <t>0764645829</t>
  </si>
  <si>
    <t>xxtthuy255@gamil.com</t>
  </si>
  <si>
    <t>Nguyễn Ngọc Tiên</t>
  </si>
  <si>
    <t>0342857461</t>
  </si>
  <si>
    <t>ngoctien.nguyen1305@gmail.com</t>
  </si>
  <si>
    <t>Nguyễn Thị Nhã Linh</t>
  </si>
  <si>
    <t>0931345836</t>
  </si>
  <si>
    <t>nguyenthinhalinh1712@gmail.com</t>
  </si>
  <si>
    <t>Huỳnh Tấn Quốc</t>
  </si>
  <si>
    <t>0363172366</t>
  </si>
  <si>
    <t>quockiddy23@gmail.com</t>
  </si>
  <si>
    <t>Nguyễn Chí Nguyên</t>
  </si>
  <si>
    <t>Nguyễn Hoàng Minh</t>
  </si>
  <si>
    <t>0353856050</t>
  </si>
  <si>
    <t>hoangminh199524@gmail.com</t>
  </si>
  <si>
    <t>Lê Thị Liên Hương</t>
  </si>
  <si>
    <t>0972239821</t>
  </si>
  <si>
    <t>lienhuong21012004@gmail.com</t>
  </si>
  <si>
    <t>Ha Gia Loc</t>
  </si>
  <si>
    <t>0394072088</t>
  </si>
  <si>
    <t>1412123@hcmut.edu.vn</t>
  </si>
  <si>
    <t>Jane Thierry (Hương )</t>
  </si>
  <si>
    <t>0944256851</t>
  </si>
  <si>
    <t>yeteuksj@gmail.com</t>
  </si>
  <si>
    <t>Võ thị kim thúy</t>
  </si>
  <si>
    <t>0909251035</t>
  </si>
  <si>
    <t>04-06-2019</t>
  </si>
  <si>
    <t>vothikimthuy26@gmail.com</t>
  </si>
  <si>
    <t>Nguyen Vu Huan</t>
  </si>
  <si>
    <t>0989554181</t>
  </si>
  <si>
    <t>vuquanghuan@gmail.com</t>
  </si>
  <si>
    <t xml:space="preserve">Trần phương Quỳnh </t>
  </si>
  <si>
    <t>0927191076</t>
  </si>
  <si>
    <t>Thanhngavo509@gmail.com</t>
  </si>
  <si>
    <t>Nguyễn thị tuyết nga</t>
  </si>
  <si>
    <t>0888009776</t>
  </si>
  <si>
    <t>tuyetnga240796@gmail.com</t>
  </si>
  <si>
    <t>Hồ Nguyễn Thuỵ Bảo Ngân</t>
  </si>
  <si>
    <t>0364346920</t>
  </si>
  <si>
    <t>nganhana2372002@gmail.con</t>
  </si>
  <si>
    <t>Trần Linh Tuyết</t>
  </si>
  <si>
    <t>0932663087</t>
  </si>
  <si>
    <t>tranlinhtuyet0907@gmail.com</t>
  </si>
  <si>
    <t>Bui thị nhật huyền</t>
  </si>
  <si>
    <t>0938092395</t>
  </si>
  <si>
    <t>nhathuyen0905@gmail.com</t>
  </si>
  <si>
    <t>Hồ Thị Thuỳ Trang</t>
  </si>
  <si>
    <t>0764368937</t>
  </si>
  <si>
    <t>thuytrang1211@gmail.con</t>
  </si>
  <si>
    <t>Thanh</t>
  </si>
  <si>
    <t>0335571266</t>
  </si>
  <si>
    <t>thanhhue1266@gmail.com</t>
  </si>
  <si>
    <t>Trần Nhã Uyên</t>
  </si>
  <si>
    <t>0345149322</t>
  </si>
  <si>
    <t xml:space="preserve">Nguyen Hoang Minh Tuan </t>
  </si>
  <si>
    <t>0346661621</t>
  </si>
  <si>
    <t>changtraicodon21082002@gmail.com</t>
  </si>
  <si>
    <t>Nguyễn Thị Trang</t>
  </si>
  <si>
    <t>0357037539</t>
  </si>
  <si>
    <t>quynhtrang070795@gmail.com</t>
  </si>
  <si>
    <t>Bùi thị nghĩa</t>
  </si>
  <si>
    <t>0968910532</t>
  </si>
  <si>
    <t>buinghia0209@gmail.com</t>
  </si>
  <si>
    <t>Trần Chí Nguyên</t>
  </si>
  <si>
    <t>0837747579</t>
  </si>
  <si>
    <t>tranchinguyenpr2015@mail.com</t>
  </si>
  <si>
    <t>ngo minh nhat</t>
  </si>
  <si>
    <t>0908351840</t>
  </si>
  <si>
    <t>Phạm Văn Phú</t>
  </si>
  <si>
    <t>0388359545</t>
  </si>
  <si>
    <t>meobuchannel@gmail.com</t>
  </si>
  <si>
    <t>Lê Hoàng Sang</t>
  </si>
  <si>
    <t>0967018215</t>
  </si>
  <si>
    <t>sang10A13@gmail.com</t>
  </si>
  <si>
    <t>VÕ KHẮC AN</t>
  </si>
  <si>
    <t>0912834601</t>
  </si>
  <si>
    <t>nguyenthanhvan.ntv02@gmail.com</t>
  </si>
  <si>
    <t xml:space="preserve"> Trần Vũ Luân</t>
  </si>
  <si>
    <t>0328581700</t>
  </si>
  <si>
    <t>Đặng Lê Việt Hùng</t>
  </si>
  <si>
    <t>0968959385</t>
  </si>
  <si>
    <t>hungdang2532000@gmail.com</t>
  </si>
  <si>
    <t xml:space="preserve">Nguyễn Văn Phúc </t>
  </si>
  <si>
    <t>0924181684</t>
  </si>
  <si>
    <t>phuchappy2002@gmail.com</t>
  </si>
  <si>
    <t>Nguyễn Chánh Thịnh</t>
  </si>
  <si>
    <t>0787579564</t>
  </si>
  <si>
    <t>Nguyễn Đức Nghĩa</t>
  </si>
  <si>
    <t>0976381849</t>
  </si>
  <si>
    <t>nghiaduc2025@gmail.com</t>
  </si>
  <si>
    <t>Dang Le Hue</t>
  </si>
  <si>
    <t>0913502224</t>
  </si>
  <si>
    <t>hueledang@gmail.com</t>
  </si>
  <si>
    <t>Tô Vĩ Phượng</t>
  </si>
  <si>
    <t>0363490597</t>
  </si>
  <si>
    <t>toviphuong1234@gmail.com</t>
  </si>
  <si>
    <t>Trần Ngọc Đan Thanh</t>
  </si>
  <si>
    <t>0933243754</t>
  </si>
  <si>
    <t>danthanh0701@gmail.com</t>
  </si>
  <si>
    <t>văn Thị Thanh Thương</t>
  </si>
  <si>
    <t>0981601695</t>
  </si>
  <si>
    <t>vanthanhthuong289@gmail.com</t>
  </si>
  <si>
    <t>nhi</t>
  </si>
  <si>
    <t>0396368105</t>
  </si>
  <si>
    <t>03-06-2019</t>
  </si>
  <si>
    <t>vdlvy34@gmail.com</t>
  </si>
  <si>
    <t>My Nguyen</t>
  </si>
  <si>
    <t>0905088227</t>
  </si>
  <si>
    <t>My.nguyen@kajima.com.vn</t>
  </si>
  <si>
    <t>Nguyễn Trần Ninh Nhi</t>
  </si>
  <si>
    <t>0343851647</t>
  </si>
  <si>
    <t>ninhnhi97@gmail.com</t>
  </si>
  <si>
    <t>Nguyễn Thị Thùy Duyên</t>
  </si>
  <si>
    <t>0764264104</t>
  </si>
  <si>
    <t>nguyenthuyduyen610@gmail.com</t>
  </si>
  <si>
    <t>Nguyễn Ngọc Thùy Linh</t>
  </si>
  <si>
    <t>0902350590</t>
  </si>
  <si>
    <t>duonglinh190294@gmail.com</t>
  </si>
  <si>
    <t>Ngô Ngọc Anh Thi</t>
  </si>
  <si>
    <t>0775809858</t>
  </si>
  <si>
    <t>thiecorner@gmail.com</t>
  </si>
  <si>
    <t>Nguyễn Huỳnh Phương Mai</t>
  </si>
  <si>
    <t>0932770734</t>
  </si>
  <si>
    <t>sakurathachanh@gmail.com</t>
  </si>
  <si>
    <t>0931317698</t>
  </si>
  <si>
    <t>Coxanh1501@gmail.com</t>
  </si>
  <si>
    <t>Nguyễn Thị Mỹ Hoa</t>
  </si>
  <si>
    <t>0589167319</t>
  </si>
  <si>
    <t>myhoa13579@gmail.com</t>
  </si>
  <si>
    <t xml:space="preserve">Phùng Minh khánh </t>
  </si>
  <si>
    <t>0901221461</t>
  </si>
  <si>
    <t>minhrangphung@gmail.com</t>
  </si>
  <si>
    <t>Nguyễn Thị Mỹ Chi</t>
  </si>
  <si>
    <t>0773115178</t>
  </si>
  <si>
    <t>Nguyễn Trần Hoài Thương</t>
  </si>
  <si>
    <t>0384625945</t>
  </si>
  <si>
    <t>nguyentranhoaithuong1991@gmail.com</t>
  </si>
  <si>
    <t>Trình Nguyễn Minh Trang</t>
  </si>
  <si>
    <t>0933346060</t>
  </si>
  <si>
    <t>minhtrangtrinhnguyen@gmail.com</t>
  </si>
  <si>
    <t>Trần Phú Phi</t>
  </si>
  <si>
    <t>0971309759</t>
  </si>
  <si>
    <t>tranphuphi250103@gmail.com</t>
  </si>
  <si>
    <t>Nguyễn Ngọc Minh Châu</t>
  </si>
  <si>
    <t>0788869455</t>
  </si>
  <si>
    <t>thienchau2002@gmail.com</t>
  </si>
  <si>
    <t>Kim Thị Thúy Ngân</t>
  </si>
  <si>
    <t>0948861273</t>
  </si>
  <si>
    <t>Trần Thị Yến Nhi</t>
  </si>
  <si>
    <t>0584377529</t>
  </si>
  <si>
    <t>nhitran7529@gmail.com</t>
  </si>
  <si>
    <t>Nguyễn Như Phương Uyên</t>
  </si>
  <si>
    <t>0907419814</t>
  </si>
  <si>
    <t>phongnhansu.vuongquocson@gmail.com</t>
  </si>
  <si>
    <t>Tran Thai Khanh Duy</t>
  </si>
  <si>
    <t>0768869737</t>
  </si>
  <si>
    <t>tonductuan2@gmail.com</t>
  </si>
  <si>
    <t>Hậu Phan</t>
  </si>
  <si>
    <t>0337122690</t>
  </si>
  <si>
    <t>hauphanlongkhanh@gmail.com</t>
  </si>
  <si>
    <t xml:space="preserve">Kim nhi </t>
  </si>
  <si>
    <t>0384255653</t>
  </si>
  <si>
    <t>kiimnhii76@gmail.com</t>
  </si>
  <si>
    <t>Phạm Thị Thảo Nguyên</t>
  </si>
  <si>
    <t>0794013002</t>
  </si>
  <si>
    <t>phamnguyen2042002@gmail.com</t>
  </si>
  <si>
    <t xml:space="preserve">Nguyễn Thùy </t>
  </si>
  <si>
    <t>0338433706</t>
  </si>
  <si>
    <t>02-06-2019</t>
  </si>
  <si>
    <t>1814408@gmail.com</t>
  </si>
  <si>
    <t>huân</t>
  </si>
  <si>
    <t>0936789523</t>
  </si>
  <si>
    <t>bsjsjj@gmail.com</t>
  </si>
  <si>
    <t xml:space="preserve">Nguyễn thị ngọc diệp </t>
  </si>
  <si>
    <t>0967454719</t>
  </si>
  <si>
    <t>ngocll5891@gmail.con</t>
  </si>
  <si>
    <t>Nguyen Duc Tuan</t>
  </si>
  <si>
    <t>0375670541</t>
  </si>
  <si>
    <t>tuanbagiai@gmail.com</t>
  </si>
  <si>
    <t>Nguyễn Chí Tâm</t>
  </si>
  <si>
    <t>Dương Hữu Kha</t>
  </si>
  <si>
    <t>0396277728</t>
  </si>
  <si>
    <t>huukha989@gmail.com</t>
  </si>
  <si>
    <t>Lê Quang Nguyện</t>
  </si>
  <si>
    <t>0369954867</t>
  </si>
  <si>
    <t>quangnguyen080819999@gmail.com</t>
  </si>
  <si>
    <t xml:space="preserve">Bùi thị minh nguyệt </t>
  </si>
  <si>
    <t>0987942350</t>
  </si>
  <si>
    <t>nguyetbui410@gmai.com</t>
  </si>
  <si>
    <t>Ngoc nhi</t>
  </si>
  <si>
    <t>0368335154</t>
  </si>
  <si>
    <t>ngoc91304@gmail.com</t>
  </si>
  <si>
    <t>Nguyễn Hoàng Diệu</t>
  </si>
  <si>
    <t>0961750224</t>
  </si>
  <si>
    <t>hoanggdieu6@gmail.com</t>
  </si>
  <si>
    <t>Đoàn nguyễn khánh toàn</t>
  </si>
  <si>
    <t>0392369861</t>
  </si>
  <si>
    <t>dnkt6121995@gmail.com</t>
  </si>
  <si>
    <t>NGUYỄN VĂN TĂNG</t>
  </si>
  <si>
    <t>0357388009</t>
  </si>
  <si>
    <t>nguyenvantang195@gmail.com</t>
  </si>
  <si>
    <t>Lê Như ý</t>
  </si>
  <si>
    <t>0979623654</t>
  </si>
  <si>
    <t>lenhuy1407@gmail.com</t>
  </si>
  <si>
    <t xml:space="preserve">Phạm Nhật Hà </t>
  </si>
  <si>
    <t>0369233098</t>
  </si>
  <si>
    <t>haph2309@gmail.com</t>
  </si>
  <si>
    <t>Đặng đăng khoa</t>
  </si>
  <si>
    <t>0909847073</t>
  </si>
  <si>
    <t>dangdangkhoa00@gmail.com</t>
  </si>
  <si>
    <t>Trần Thanh Tú</t>
  </si>
  <si>
    <t>0326420352</t>
  </si>
  <si>
    <t>thaoxyz2512@gmail.com</t>
  </si>
  <si>
    <t>Nguyễn Lương  tấn trọng</t>
  </si>
  <si>
    <t>0584300371</t>
  </si>
  <si>
    <t>ssang030303@gmail.com</t>
  </si>
  <si>
    <t>Trần Duy Long</t>
  </si>
  <si>
    <t>0902341366</t>
  </si>
  <si>
    <t>longtran2082000@gmail.com</t>
  </si>
  <si>
    <t xml:space="preserve">Hà lâm khánh Linh </t>
  </si>
  <si>
    <t>0934600067</t>
  </si>
  <si>
    <t>halamkhanhlinh1203@gmail.com</t>
  </si>
  <si>
    <t>Nguyễn Mai Thy</t>
  </si>
  <si>
    <t>0779760145</t>
  </si>
  <si>
    <t>nguyenmaithy3007@gmail.com</t>
  </si>
  <si>
    <t>Đồng Nguyễn Thiêng Cang</t>
  </si>
  <si>
    <t>0975140492</t>
  </si>
  <si>
    <t>dongcang2001@gmail.com</t>
  </si>
  <si>
    <t>Mai Phan Minh Thư</t>
  </si>
  <si>
    <t>0708559739</t>
  </si>
  <si>
    <t>bexinhkute_1801@yahoo.com.vn</t>
  </si>
  <si>
    <t>Trần Ngọc Yến Thy</t>
  </si>
  <si>
    <t>0931852872</t>
  </si>
  <si>
    <t>thyngocyentran2711@gmail.com</t>
  </si>
  <si>
    <t>Phạm Anh Thư</t>
  </si>
  <si>
    <t>0943294973</t>
  </si>
  <si>
    <t>phamthu110203@gmail.com</t>
  </si>
  <si>
    <t xml:space="preserve">Nguyễn Thị Thùy Trang </t>
  </si>
  <si>
    <t>0962054969</t>
  </si>
  <si>
    <t>thuytrang.nguyen07052002@gmail.com</t>
  </si>
  <si>
    <t>Tăng Ngọc Uyên</t>
  </si>
  <si>
    <t>0902478671</t>
  </si>
  <si>
    <t>tangngocuyen20042002@gmail.com</t>
  </si>
  <si>
    <t>Nguyen Xuan Mai</t>
  </si>
  <si>
    <t>0585354053</t>
  </si>
  <si>
    <t>xuanmai.xuanmai@gmail.com</t>
  </si>
  <si>
    <t>Lê Trần Quỳnh Trang</t>
  </si>
  <si>
    <t>0367970362</t>
  </si>
  <si>
    <t>trangle.tl285@gmail.com</t>
  </si>
  <si>
    <t>Nguyễn tuấn kiệt</t>
  </si>
  <si>
    <t>0976274320</t>
  </si>
  <si>
    <t>nguyenthithat64@gmail.com</t>
  </si>
  <si>
    <t xml:space="preserve">Nguyễn Trần Thiên Kim </t>
  </si>
  <si>
    <t>0772826441</t>
  </si>
  <si>
    <t>01-06-2019</t>
  </si>
  <si>
    <t>nttk271102@gmail.com</t>
  </si>
  <si>
    <t>Nguyễn Đình Nam</t>
  </si>
  <si>
    <t>0374308417</t>
  </si>
  <si>
    <t>nguyendinhnam121002@gmail.com</t>
  </si>
  <si>
    <t>Hoàng Thị Diệu Trang</t>
  </si>
  <si>
    <t>0962458769</t>
  </si>
  <si>
    <t>trangtay107@gmail.com</t>
  </si>
  <si>
    <t>Đặng Quỳnh Trang</t>
  </si>
  <si>
    <t>0362812031</t>
  </si>
  <si>
    <t>tranghowma2000@gmail.com</t>
  </si>
  <si>
    <t>Lam Thi Thanh Quyen</t>
  </si>
  <si>
    <t>0909420946</t>
  </si>
  <si>
    <t>quyenlam77@gmail.com</t>
  </si>
  <si>
    <t>Đỗ Văn Toàn</t>
  </si>
  <si>
    <t>0769607641</t>
  </si>
  <si>
    <t>Scono1986@gmail.com</t>
  </si>
  <si>
    <t>Đoàn Tấn Phát</t>
  </si>
  <si>
    <t>0929002692</t>
  </si>
  <si>
    <t>tanphatbhld@gmail.com</t>
  </si>
  <si>
    <t>Mai Thị Ngọc Thuỷ</t>
  </si>
  <si>
    <t>0365014197</t>
  </si>
  <si>
    <t>thanhthoi96@gmail.com</t>
  </si>
  <si>
    <t>Đặng Ngọc Hằng</t>
  </si>
  <si>
    <t>0775695186</t>
  </si>
  <si>
    <t>dangngochang8a2@gmail.com</t>
  </si>
  <si>
    <t>Phạm Hồng Bảo Ngọc</t>
  </si>
  <si>
    <t>0906860095</t>
  </si>
  <si>
    <t>cuongtaquoc1412@gmail.com</t>
  </si>
  <si>
    <t>Nguyễn Kiều Vy</t>
  </si>
  <si>
    <t>0773814544</t>
  </si>
  <si>
    <t>nguyenkieunhivy@gmail.com</t>
  </si>
  <si>
    <t xml:space="preserve">Bui thị thủy </t>
  </si>
  <si>
    <t>0975022340</t>
  </si>
  <si>
    <t>buithithuy20nd@gmail.com</t>
  </si>
  <si>
    <t xml:space="preserve"> ms Rin</t>
  </si>
  <si>
    <t>0922905634</t>
  </si>
  <si>
    <t>rinrinpark18@gmail.com</t>
  </si>
  <si>
    <t xml:space="preserve">Uông Thị Châu Anh </t>
  </si>
  <si>
    <t>0962314687</t>
  </si>
  <si>
    <t>chauanhuongthi235@gmail.com</t>
  </si>
  <si>
    <t>Trần Thị Kim Ngân</t>
  </si>
  <si>
    <t>0356990396</t>
  </si>
  <si>
    <t>ngantran13102000@gmail.com</t>
  </si>
  <si>
    <t>Lâm Tuyết Ngân</t>
  </si>
  <si>
    <t>0936451895</t>
  </si>
  <si>
    <t>lamtuyetngan9111718@gmail.com</t>
  </si>
  <si>
    <t>Phạm Quỳnh Chi</t>
  </si>
  <si>
    <t>0902599002</t>
  </si>
  <si>
    <t>pqchi2014@gmail.com</t>
  </si>
  <si>
    <t xml:space="preserve">Lê Quỳnh </t>
  </si>
  <si>
    <t>0775012421</t>
  </si>
  <si>
    <t>tuanjs2015@gmail.com</t>
  </si>
  <si>
    <t xml:space="preserve">Nguyễn Thanh Thảo </t>
  </si>
  <si>
    <t>0789948809</t>
  </si>
  <si>
    <t>thao11a5top111@gmail.com</t>
  </si>
  <si>
    <t xml:space="preserve">trần thị trà mi </t>
  </si>
  <si>
    <t>0394739867</t>
  </si>
  <si>
    <t>trami1704@gmail.com</t>
  </si>
  <si>
    <t>anh Thành</t>
  </si>
  <si>
    <t>0967978269</t>
  </si>
  <si>
    <t>nguyenhoangngocbich0201@gmail.com</t>
  </si>
  <si>
    <t>Nguyễn Hoài Nam</t>
  </si>
  <si>
    <t>0963416509</t>
  </si>
  <si>
    <t>nam4595@gmail.com</t>
  </si>
  <si>
    <t xml:space="preserve">Dương Thị Kỳ Anh </t>
  </si>
  <si>
    <t>0399551561</t>
  </si>
  <si>
    <t>kyanh03082001@gmail.com</t>
  </si>
  <si>
    <t>Nguyễn Huỳnh Thanh Vi</t>
  </si>
  <si>
    <t>0357225052</t>
  </si>
  <si>
    <t>vivivithanhthanh@gmail.com</t>
  </si>
  <si>
    <t>Trần Quốc Thành</t>
  </si>
  <si>
    <t>0772266979</t>
  </si>
  <si>
    <t>quocthanh22082002@gmail.com</t>
  </si>
  <si>
    <t>Nguyễn Hoàng Yến Vy</t>
  </si>
  <si>
    <t>0384126175</t>
  </si>
  <si>
    <t>Nguyenhoangyenvy1808@gmail.com</t>
  </si>
  <si>
    <t>Đinh Thùy Hương</t>
  </si>
  <si>
    <t>0979628675</t>
  </si>
  <si>
    <t>huongloveladygaga@gmail.com</t>
  </si>
  <si>
    <t>Lê gia phát</t>
  </si>
  <si>
    <t>0774815731</t>
  </si>
  <si>
    <t>legiaphat973@gmail.com</t>
  </si>
  <si>
    <t>Trần Ngọc Anh Thư</t>
  </si>
  <si>
    <t>0354295204</t>
  </si>
  <si>
    <t>thuu.ngooo@gmail.com</t>
  </si>
  <si>
    <t>Nguyễn Trương Yến Anh</t>
  </si>
  <si>
    <t>0904277495</t>
  </si>
  <si>
    <t>nyenanh30@gmail.com</t>
  </si>
  <si>
    <t>Thao Vy</t>
  </si>
  <si>
    <t>0838225467</t>
  </si>
  <si>
    <t>lehothaovy58@gmail.com</t>
  </si>
  <si>
    <t>Lê Liêu Quốc Phú</t>
  </si>
  <si>
    <t>0909775100</t>
  </si>
  <si>
    <t>lelieuquocphu916@gmail.com</t>
  </si>
  <si>
    <t>Thanh Như</t>
  </si>
  <si>
    <t>0368686677</t>
  </si>
  <si>
    <t>nhunhu1014@gmail.com</t>
  </si>
  <si>
    <t>Vương Hoàng Thúy Nhi</t>
  </si>
  <si>
    <t>0336297853</t>
  </si>
  <si>
    <t>lucyen58@gmail.com</t>
  </si>
  <si>
    <t>Đào Đức Thành</t>
  </si>
  <si>
    <t>0369998759</t>
  </si>
  <si>
    <t>kanekiken1509@gmail.com</t>
  </si>
  <si>
    <t>Phan Thị Quỳnh Như</t>
  </si>
  <si>
    <t>0902942195</t>
  </si>
  <si>
    <t>phanthiquynhnhu2103@gmail.com</t>
  </si>
  <si>
    <t>Trọng Nghĩa</t>
  </si>
  <si>
    <t>0938980363</t>
  </si>
  <si>
    <t>nguyentrongnghia0905@gmail.com</t>
  </si>
  <si>
    <t>Lê Văn Thuận</t>
  </si>
  <si>
    <t>0931102059</t>
  </si>
  <si>
    <t>vanthuanle141@gmail.com</t>
  </si>
  <si>
    <t xml:space="preserve">Hoàng Thụy Mỹ Trinh </t>
  </si>
  <si>
    <t>0355109891</t>
  </si>
  <si>
    <t>htrinh726@gmail.com</t>
  </si>
  <si>
    <t>Tô Chí Đan</t>
  </si>
  <si>
    <t>0936126714</t>
  </si>
  <si>
    <t>amidaphat3007@gmail.com</t>
  </si>
  <si>
    <t xml:space="preserve">LÊ THỊ HOA </t>
  </si>
  <si>
    <t>0973607613</t>
  </si>
  <si>
    <t>sunflowersun1610@gmail.com</t>
  </si>
  <si>
    <t>Nguyễn Lê Hùng Cường</t>
  </si>
  <si>
    <t>0898463138</t>
  </si>
  <si>
    <t>nhokghoul69@gmail.com</t>
  </si>
  <si>
    <t xml:space="preserve">Thanh </t>
  </si>
  <si>
    <t>Hữu Đan</t>
  </si>
  <si>
    <t>Chung</t>
  </si>
  <si>
    <t>Bích Vân</t>
  </si>
  <si>
    <t>Hoàng Anh</t>
  </si>
  <si>
    <t>Kiều Tiên</t>
  </si>
  <si>
    <t>Dung</t>
  </si>
  <si>
    <t>Tuyết Linh</t>
  </si>
  <si>
    <t>Phương Anh</t>
  </si>
  <si>
    <t>Anh Vũ</t>
  </si>
  <si>
    <t>Quỳnh Như</t>
  </si>
  <si>
    <t>Vũ</t>
  </si>
  <si>
    <t>Diễm</t>
  </si>
  <si>
    <t>Bích Hợp</t>
  </si>
  <si>
    <t>Đông</t>
  </si>
  <si>
    <t>Sâm</t>
  </si>
  <si>
    <t>Vân Anh</t>
  </si>
  <si>
    <t>Huỳnh</t>
  </si>
  <si>
    <t>Như Quỳnh</t>
  </si>
  <si>
    <t>Thùy Dương</t>
  </si>
  <si>
    <t>Hằng</t>
  </si>
  <si>
    <t>Dung Hạnh</t>
  </si>
  <si>
    <t>Bích Châu</t>
  </si>
  <si>
    <t>Hoàng Huy</t>
  </si>
  <si>
    <t>Quyết</t>
  </si>
  <si>
    <t>Huy</t>
  </si>
  <si>
    <t>Kiệt</t>
  </si>
  <si>
    <t>Tân</t>
  </si>
  <si>
    <t>Khả Tú</t>
  </si>
  <si>
    <t>Nghĩa</t>
  </si>
  <si>
    <t>Chiến</t>
  </si>
  <si>
    <t>Diễm My</t>
  </si>
  <si>
    <t>Duy Hiếu</t>
  </si>
  <si>
    <t>Kiều My</t>
  </si>
  <si>
    <t>Thu Hiền</t>
  </si>
  <si>
    <t>Ngọc Hân</t>
  </si>
  <si>
    <t>Ngọc Linh</t>
  </si>
  <si>
    <t>Ngọc Tài</t>
  </si>
  <si>
    <t>Hồng Ngọc</t>
  </si>
  <si>
    <t>Quốc Tùng</t>
  </si>
  <si>
    <t>Danh</t>
  </si>
  <si>
    <t>Linh</t>
  </si>
  <si>
    <t>Phong</t>
  </si>
  <si>
    <t>Nam</t>
  </si>
  <si>
    <t>Kim Oanh</t>
  </si>
  <si>
    <t>Diệu</t>
  </si>
  <si>
    <t>Kiều</t>
  </si>
  <si>
    <t>Phương Uyên</t>
  </si>
  <si>
    <t>Biển</t>
  </si>
  <si>
    <t>Thanh Lê</t>
  </si>
  <si>
    <t>Phương Linh</t>
  </si>
  <si>
    <t>Thúy Nga</t>
  </si>
  <si>
    <t>Thúy Vinh</t>
  </si>
  <si>
    <t>Ngọc Anh</t>
  </si>
  <si>
    <t>Phúc Sang</t>
  </si>
  <si>
    <t>Bình An</t>
  </si>
  <si>
    <t>Thanh Hằng</t>
  </si>
  <si>
    <t>Tú Linh</t>
  </si>
  <si>
    <t>Phú</t>
  </si>
  <si>
    <t>Phụng Linh</t>
  </si>
  <si>
    <t>Như Ngọc</t>
  </si>
  <si>
    <t>Tố Trân</t>
  </si>
  <si>
    <t>Quỳnh</t>
  </si>
  <si>
    <t>Ngọc Lan</t>
  </si>
  <si>
    <t>Thư</t>
  </si>
  <si>
    <t>Dương</t>
  </si>
  <si>
    <t>Ngân</t>
  </si>
  <si>
    <t>Thủy</t>
  </si>
  <si>
    <t>Tín</t>
  </si>
  <si>
    <t>Giang</t>
  </si>
  <si>
    <t>Phương Thanh</t>
  </si>
  <si>
    <t>Yến Thanh</t>
  </si>
  <si>
    <t>Thuận</t>
  </si>
  <si>
    <t>Trung Nguyên</t>
  </si>
  <si>
    <t>Tuyền</t>
  </si>
  <si>
    <t>Uyển My</t>
  </si>
  <si>
    <t>Hướng</t>
  </si>
  <si>
    <t>Yến Nhung</t>
  </si>
  <si>
    <t>Huyền</t>
  </si>
  <si>
    <t>Hoài Tú</t>
  </si>
  <si>
    <t>Khánh Ly</t>
  </si>
  <si>
    <t>Yến Nhi</t>
  </si>
  <si>
    <t>Đức Mạnh</t>
  </si>
  <si>
    <t>Đoàn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</si>
</sst>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00000000000000000000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164" fontId="0" fillId="2" borderId="0" xfId="0" applyNumberFormat="1" applyFill="1" applyAlignment="1">
      <alignment horizontal="center" vertical="center"/>
    </xf>
    <xf numFmtId="164" fontId="0" fillId="2" borderId="0" xfId="0" quotePrefix="1" applyNumberFormat="1" applyFill="1" applyAlignment="1">
      <alignment horizontal="center" vertical="center"/>
    </xf>
    <xf numFmtId="165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3"/>
  <sheetViews>
    <sheetView workbookViewId="0">
      <selection activeCell="B2" sqref="B2:E131"/>
    </sheetView>
  </sheetViews>
  <sheetFormatPr defaultRowHeight="15"/>
  <cols>
    <col min="2" max="2" width="30.7109375" customWidth="1"/>
    <col min="3" max="3" width="13.7109375" style="2" customWidth="1"/>
    <col min="4" max="4" width="13.5703125" customWidth="1"/>
    <col min="5" max="5" width="9.140625" customWidth="1"/>
    <col min="6" max="6" width="20.7109375" customWidth="1"/>
    <col min="8" max="8" width="12" customWidth="1"/>
  </cols>
  <sheetData>
    <row r="1" spans="1:5" ht="18.75">
      <c r="A1" s="1" t="s">
        <v>0</v>
      </c>
      <c r="B1" s="1" t="s">
        <v>1</v>
      </c>
      <c r="C1" s="1" t="s">
        <v>2</v>
      </c>
    </row>
    <row r="2" spans="1:5">
      <c r="A2" s="2">
        <v>1</v>
      </c>
      <c r="B2" s="4" t="s">
        <v>19</v>
      </c>
      <c r="C2" s="5" t="s">
        <v>20</v>
      </c>
      <c r="D2" s="6" t="s">
        <v>21</v>
      </c>
      <c r="E2" s="7"/>
    </row>
    <row r="3" spans="1:5">
      <c r="A3" s="2">
        <v>2</v>
      </c>
      <c r="B3" s="8" t="s">
        <v>22</v>
      </c>
      <c r="C3" s="5" t="s">
        <v>23</v>
      </c>
      <c r="D3" s="6" t="s">
        <v>21</v>
      </c>
      <c r="E3" s="7" t="s">
        <v>24</v>
      </c>
    </row>
    <row r="4" spans="1:5">
      <c r="A4" s="2">
        <v>3</v>
      </c>
      <c r="B4" s="8" t="s">
        <v>25</v>
      </c>
      <c r="C4" s="5" t="s">
        <v>26</v>
      </c>
      <c r="D4" s="6" t="s">
        <v>21</v>
      </c>
      <c r="E4" s="7" t="s">
        <v>27</v>
      </c>
    </row>
    <row r="5" spans="1:5">
      <c r="A5" s="2">
        <v>4</v>
      </c>
      <c r="B5" s="8" t="s">
        <v>28</v>
      </c>
      <c r="C5" s="5" t="s">
        <v>29</v>
      </c>
      <c r="D5" s="6" t="s">
        <v>21</v>
      </c>
      <c r="E5" s="7"/>
    </row>
    <row r="6" spans="1:5">
      <c r="A6" s="2">
        <v>5</v>
      </c>
      <c r="B6" s="8" t="s">
        <v>30</v>
      </c>
      <c r="C6" s="5" t="s">
        <v>31</v>
      </c>
      <c r="D6" s="6" t="s">
        <v>21</v>
      </c>
      <c r="E6" s="7" t="s">
        <v>32</v>
      </c>
    </row>
    <row r="7" spans="1:5">
      <c r="A7" s="2">
        <v>6</v>
      </c>
      <c r="B7" s="8" t="s">
        <v>33</v>
      </c>
      <c r="C7" s="5" t="s">
        <v>34</v>
      </c>
      <c r="D7" s="6" t="s">
        <v>21</v>
      </c>
      <c r="E7" s="7" t="s">
        <v>35</v>
      </c>
    </row>
    <row r="8" spans="1:5">
      <c r="A8" s="2">
        <v>7</v>
      </c>
      <c r="B8" s="4" t="s">
        <v>36</v>
      </c>
      <c r="C8" s="5" t="s">
        <v>37</v>
      </c>
      <c r="D8" s="6" t="s">
        <v>21</v>
      </c>
      <c r="E8" s="7" t="s">
        <v>38</v>
      </c>
    </row>
    <row r="9" spans="1:5">
      <c r="A9" s="2">
        <v>8</v>
      </c>
      <c r="B9" s="8" t="s">
        <v>39</v>
      </c>
      <c r="C9" s="5" t="s">
        <v>40</v>
      </c>
      <c r="D9" s="6" t="s">
        <v>21</v>
      </c>
      <c r="E9" s="7" t="s">
        <v>41</v>
      </c>
    </row>
    <row r="10" spans="1:5">
      <c r="A10" s="2">
        <v>9</v>
      </c>
      <c r="B10" s="8" t="s">
        <v>42</v>
      </c>
      <c r="C10" s="5" t="s">
        <v>43</v>
      </c>
      <c r="D10" s="6" t="s">
        <v>21</v>
      </c>
      <c r="E10" s="7" t="s">
        <v>44</v>
      </c>
    </row>
    <row r="11" spans="1:5">
      <c r="A11" s="2">
        <v>10</v>
      </c>
      <c r="B11" s="8" t="s">
        <v>45</v>
      </c>
      <c r="C11" s="5" t="s">
        <v>46</v>
      </c>
      <c r="D11" s="6" t="s">
        <v>21</v>
      </c>
      <c r="E11" s="7"/>
    </row>
    <row r="12" spans="1:5">
      <c r="A12" s="2">
        <v>11</v>
      </c>
      <c r="B12" s="8" t="s">
        <v>47</v>
      </c>
      <c r="C12" s="5" t="s">
        <v>48</v>
      </c>
      <c r="D12" s="6" t="s">
        <v>49</v>
      </c>
      <c r="E12" s="7" t="s">
        <v>50</v>
      </c>
    </row>
    <row r="13" spans="1:5">
      <c r="A13" s="2">
        <v>12</v>
      </c>
      <c r="B13" s="4" t="s">
        <v>51</v>
      </c>
      <c r="C13" s="5" t="s">
        <v>52</v>
      </c>
      <c r="D13" s="6" t="s">
        <v>49</v>
      </c>
      <c r="E13" s="7" t="s">
        <v>53</v>
      </c>
    </row>
    <row r="14" spans="1:5">
      <c r="A14" s="2">
        <v>13</v>
      </c>
      <c r="B14" s="4" t="s">
        <v>54</v>
      </c>
      <c r="C14" s="5" t="s">
        <v>55</v>
      </c>
      <c r="D14" s="6" t="s">
        <v>49</v>
      </c>
      <c r="E14" s="7"/>
    </row>
    <row r="15" spans="1:5">
      <c r="A15" s="2">
        <v>14</v>
      </c>
      <c r="B15" s="8" t="s">
        <v>56</v>
      </c>
      <c r="C15" s="5" t="s">
        <v>57</v>
      </c>
      <c r="D15" s="6" t="s">
        <v>49</v>
      </c>
      <c r="E15" s="7" t="s">
        <v>58</v>
      </c>
    </row>
    <row r="16" spans="1:5">
      <c r="A16" s="2">
        <v>15</v>
      </c>
      <c r="B16" s="8" t="s">
        <v>59</v>
      </c>
      <c r="C16" s="5" t="s">
        <v>60</v>
      </c>
      <c r="D16" s="6" t="s">
        <v>49</v>
      </c>
      <c r="E16" s="7"/>
    </row>
    <row r="17" spans="1:6">
      <c r="A17" s="2">
        <v>16</v>
      </c>
      <c r="B17" s="8" t="s">
        <v>61</v>
      </c>
      <c r="C17" s="5" t="s">
        <v>62</v>
      </c>
      <c r="D17" s="6" t="s">
        <v>63</v>
      </c>
      <c r="E17" s="7" t="s">
        <v>64</v>
      </c>
      <c r="F17" s="3"/>
    </row>
    <row r="18" spans="1:6">
      <c r="A18" s="2">
        <v>17</v>
      </c>
      <c r="B18" s="8" t="s">
        <v>65</v>
      </c>
      <c r="C18" s="5" t="s">
        <v>66</v>
      </c>
      <c r="D18" s="6" t="s">
        <v>63</v>
      </c>
      <c r="E18" s="7" t="s">
        <v>67</v>
      </c>
      <c r="F18" s="3"/>
    </row>
    <row r="19" spans="1:6">
      <c r="A19" s="2">
        <v>18</v>
      </c>
      <c r="B19" s="8" t="s">
        <v>68</v>
      </c>
      <c r="C19" s="5" t="s">
        <v>69</v>
      </c>
      <c r="D19" s="6" t="s">
        <v>63</v>
      </c>
      <c r="E19" s="7" t="s">
        <v>70</v>
      </c>
      <c r="F19" s="3"/>
    </row>
    <row r="20" spans="1:6">
      <c r="A20" s="2">
        <v>19</v>
      </c>
      <c r="B20" s="8" t="s">
        <v>71</v>
      </c>
      <c r="C20" s="5" t="s">
        <v>72</v>
      </c>
      <c r="D20" s="6" t="s">
        <v>73</v>
      </c>
      <c r="E20" s="7" t="s">
        <v>74</v>
      </c>
      <c r="F20" s="3"/>
    </row>
    <row r="21" spans="1:6">
      <c r="A21" s="2">
        <v>20</v>
      </c>
      <c r="B21" s="4" t="s">
        <v>75</v>
      </c>
      <c r="C21" s="5" t="s">
        <v>76</v>
      </c>
      <c r="D21" s="6" t="s">
        <v>73</v>
      </c>
      <c r="E21" s="7" t="s">
        <v>77</v>
      </c>
      <c r="F21" s="3"/>
    </row>
    <row r="22" spans="1:6">
      <c r="A22" s="2">
        <v>21</v>
      </c>
      <c r="B22" s="8" t="s">
        <v>78</v>
      </c>
      <c r="C22" s="5" t="s">
        <v>79</v>
      </c>
      <c r="D22" s="6" t="s">
        <v>73</v>
      </c>
      <c r="E22" s="7" t="s">
        <v>80</v>
      </c>
      <c r="F22" s="3"/>
    </row>
    <row r="23" spans="1:6">
      <c r="A23" s="2">
        <v>22</v>
      </c>
      <c r="B23" s="8" t="s">
        <v>81</v>
      </c>
      <c r="C23" s="5" t="s">
        <v>82</v>
      </c>
      <c r="D23" s="6" t="s">
        <v>73</v>
      </c>
      <c r="E23" s="7" t="s">
        <v>83</v>
      </c>
      <c r="F23" s="3"/>
    </row>
    <row r="24" spans="1:6">
      <c r="A24" s="2">
        <v>23</v>
      </c>
      <c r="B24" s="8" t="s">
        <v>84</v>
      </c>
      <c r="C24" s="5" t="s">
        <v>85</v>
      </c>
      <c r="D24" s="6" t="s">
        <v>73</v>
      </c>
      <c r="E24" s="7" t="s">
        <v>86</v>
      </c>
      <c r="F24" s="3"/>
    </row>
    <row r="25" spans="1:6">
      <c r="A25" s="2">
        <v>24</v>
      </c>
      <c r="B25" s="4" t="s">
        <v>87</v>
      </c>
      <c r="C25" s="5" t="s">
        <v>88</v>
      </c>
      <c r="D25" s="6" t="s">
        <v>73</v>
      </c>
      <c r="E25" s="7" t="s">
        <v>89</v>
      </c>
      <c r="F25" s="3"/>
    </row>
    <row r="26" spans="1:6">
      <c r="A26" s="2">
        <v>25</v>
      </c>
      <c r="B26" s="8" t="s">
        <v>90</v>
      </c>
      <c r="C26" s="5" t="s">
        <v>91</v>
      </c>
      <c r="D26" s="6" t="s">
        <v>73</v>
      </c>
      <c r="E26" s="7" t="s">
        <v>89</v>
      </c>
      <c r="F26" s="3"/>
    </row>
    <row r="27" spans="1:6">
      <c r="A27" s="2">
        <v>26</v>
      </c>
      <c r="B27" s="8" t="s">
        <v>92</v>
      </c>
      <c r="C27" s="5" t="s">
        <v>93</v>
      </c>
      <c r="D27" s="6" t="s">
        <v>73</v>
      </c>
      <c r="E27" s="7" t="s">
        <v>89</v>
      </c>
      <c r="F27" s="3"/>
    </row>
    <row r="28" spans="1:6">
      <c r="A28" s="2">
        <v>27</v>
      </c>
      <c r="B28" s="4" t="s">
        <v>94</v>
      </c>
      <c r="C28" s="5" t="s">
        <v>95</v>
      </c>
      <c r="D28" s="6" t="s">
        <v>73</v>
      </c>
      <c r="E28" s="7" t="s">
        <v>96</v>
      </c>
      <c r="F28" s="3"/>
    </row>
    <row r="29" spans="1:6">
      <c r="A29" s="2">
        <v>28</v>
      </c>
      <c r="B29" s="8" t="s">
        <v>97</v>
      </c>
      <c r="C29" s="5" t="s">
        <v>98</v>
      </c>
      <c r="D29" s="6" t="s">
        <v>73</v>
      </c>
      <c r="E29" s="7" t="s">
        <v>99</v>
      </c>
      <c r="F29" s="3"/>
    </row>
    <row r="30" spans="1:6">
      <c r="A30" s="2">
        <v>29</v>
      </c>
      <c r="B30" s="8" t="s">
        <v>100</v>
      </c>
      <c r="C30" s="5" t="s">
        <v>101</v>
      </c>
      <c r="D30" s="6" t="s">
        <v>73</v>
      </c>
      <c r="E30" s="7" t="s">
        <v>102</v>
      </c>
      <c r="F30" s="3"/>
    </row>
    <row r="31" spans="1:6">
      <c r="A31" s="2">
        <v>30</v>
      </c>
      <c r="B31" s="8" t="s">
        <v>103</v>
      </c>
      <c r="C31" s="5" t="s">
        <v>104</v>
      </c>
      <c r="D31" s="6" t="s">
        <v>105</v>
      </c>
      <c r="E31" s="7" t="s">
        <v>106</v>
      </c>
    </row>
    <row r="32" spans="1:6">
      <c r="A32" s="2">
        <v>31</v>
      </c>
      <c r="B32" s="8" t="s">
        <v>107</v>
      </c>
      <c r="C32" s="5" t="s">
        <v>108</v>
      </c>
      <c r="D32" s="6" t="s">
        <v>105</v>
      </c>
      <c r="E32" s="7" t="s">
        <v>109</v>
      </c>
    </row>
    <row r="33" spans="1:5">
      <c r="A33" s="2">
        <v>32</v>
      </c>
      <c r="B33" s="8" t="s">
        <v>110</v>
      </c>
      <c r="C33" s="5" t="s">
        <v>111</v>
      </c>
      <c r="D33" s="6" t="s">
        <v>105</v>
      </c>
      <c r="E33" s="7" t="s">
        <v>89</v>
      </c>
    </row>
    <row r="34" spans="1:5">
      <c r="A34" s="2">
        <v>33</v>
      </c>
      <c r="B34" s="4" t="s">
        <v>112</v>
      </c>
      <c r="C34" s="5" t="s">
        <v>113</v>
      </c>
      <c r="D34" s="6" t="s">
        <v>105</v>
      </c>
      <c r="E34" s="7"/>
    </row>
    <row r="35" spans="1:5">
      <c r="A35" s="2">
        <v>34</v>
      </c>
      <c r="B35" s="4" t="s">
        <v>115</v>
      </c>
      <c r="C35" s="4" t="s">
        <v>116</v>
      </c>
      <c r="D35" s="6" t="s">
        <v>105</v>
      </c>
      <c r="E35" s="7" t="s">
        <v>117</v>
      </c>
    </row>
    <row r="36" spans="1:5">
      <c r="A36" s="2">
        <v>35</v>
      </c>
      <c r="B36" s="4" t="s">
        <v>118</v>
      </c>
      <c r="C36" s="4" t="s">
        <v>119</v>
      </c>
      <c r="D36" s="6" t="s">
        <v>105</v>
      </c>
      <c r="E36" s="7"/>
    </row>
    <row r="37" spans="1:5">
      <c r="A37" s="2">
        <v>36</v>
      </c>
      <c r="B37" s="4" t="s">
        <v>120</v>
      </c>
      <c r="C37" s="4" t="s">
        <v>121</v>
      </c>
      <c r="D37" s="6" t="s">
        <v>105</v>
      </c>
      <c r="E37" s="7" t="s">
        <v>122</v>
      </c>
    </row>
    <row r="38" spans="1:5">
      <c r="A38" s="2">
        <v>37</v>
      </c>
      <c r="B38" s="4" t="s">
        <v>123</v>
      </c>
      <c r="C38" s="4" t="s">
        <v>124</v>
      </c>
      <c r="D38" s="6" t="s">
        <v>105</v>
      </c>
      <c r="E38" s="7" t="s">
        <v>125</v>
      </c>
    </row>
    <row r="39" spans="1:5">
      <c r="A39" s="2">
        <v>38</v>
      </c>
      <c r="B39" s="4" t="s">
        <v>126</v>
      </c>
      <c r="C39" s="4" t="s">
        <v>127</v>
      </c>
      <c r="D39" s="6" t="s">
        <v>105</v>
      </c>
      <c r="E39" s="7" t="s">
        <v>128</v>
      </c>
    </row>
    <row r="40" spans="1:5">
      <c r="A40" s="2">
        <v>39</v>
      </c>
      <c r="B40" s="4" t="s">
        <v>129</v>
      </c>
      <c r="C40" s="4" t="s">
        <v>130</v>
      </c>
      <c r="D40" s="6" t="s">
        <v>105</v>
      </c>
      <c r="E40" s="7" t="s">
        <v>89</v>
      </c>
    </row>
    <row r="41" spans="1:5">
      <c r="A41" s="2">
        <v>40</v>
      </c>
      <c r="B41" s="4" t="s">
        <v>131</v>
      </c>
      <c r="C41" s="8" t="s">
        <v>132</v>
      </c>
      <c r="D41" s="6" t="s">
        <v>105</v>
      </c>
      <c r="E41" s="7" t="s">
        <v>133</v>
      </c>
    </row>
    <row r="42" spans="1:5">
      <c r="A42" s="2">
        <v>41</v>
      </c>
      <c r="B42" s="4" t="s">
        <v>134</v>
      </c>
      <c r="C42" s="4" t="s">
        <v>135</v>
      </c>
      <c r="D42" s="6" t="s">
        <v>105</v>
      </c>
      <c r="E42" s="7" t="s">
        <v>136</v>
      </c>
    </row>
    <row r="43" spans="1:5">
      <c r="A43" s="2">
        <v>42</v>
      </c>
      <c r="B43" s="4" t="s">
        <v>137</v>
      </c>
      <c r="C43" s="4" t="s">
        <v>138</v>
      </c>
      <c r="D43" s="6" t="s">
        <v>105</v>
      </c>
      <c r="E43" s="7" t="s">
        <v>139</v>
      </c>
    </row>
    <row r="44" spans="1:5">
      <c r="A44" s="2">
        <v>43</v>
      </c>
      <c r="B44" s="4" t="s">
        <v>140</v>
      </c>
      <c r="C44" s="4" t="s">
        <v>141</v>
      </c>
      <c r="D44" s="6" t="s">
        <v>105</v>
      </c>
      <c r="E44" s="7" t="s">
        <v>142</v>
      </c>
    </row>
    <row r="45" spans="1:5">
      <c r="A45" s="2">
        <v>44</v>
      </c>
      <c r="B45" s="4" t="s">
        <v>143</v>
      </c>
      <c r="C45" s="4" t="s">
        <v>144</v>
      </c>
      <c r="D45" s="6" t="s">
        <v>105</v>
      </c>
      <c r="E45" s="7" t="s">
        <v>89</v>
      </c>
    </row>
    <row r="46" spans="1:5">
      <c r="A46" s="2">
        <v>45</v>
      </c>
      <c r="B46" s="4" t="s">
        <v>145</v>
      </c>
      <c r="C46" s="4" t="s">
        <v>146</v>
      </c>
      <c r="D46" s="6" t="s">
        <v>105</v>
      </c>
      <c r="E46" s="7" t="s">
        <v>147</v>
      </c>
    </row>
    <row r="47" spans="1:5">
      <c r="A47" s="2">
        <v>46</v>
      </c>
      <c r="B47" s="4" t="s">
        <v>148</v>
      </c>
      <c r="C47" s="4" t="s">
        <v>149</v>
      </c>
      <c r="D47" s="6" t="s">
        <v>105</v>
      </c>
      <c r="E47" s="7" t="s">
        <v>150</v>
      </c>
    </row>
    <row r="48" spans="1:5">
      <c r="A48" s="2">
        <v>47</v>
      </c>
      <c r="B48" s="4" t="s">
        <v>151</v>
      </c>
      <c r="C48" s="4" t="s">
        <v>152</v>
      </c>
      <c r="D48" s="6" t="s">
        <v>105</v>
      </c>
      <c r="E48" s="7" t="s">
        <v>153</v>
      </c>
    </row>
    <row r="49" spans="1:5">
      <c r="A49" s="2">
        <v>48</v>
      </c>
      <c r="B49" s="4" t="s">
        <v>154</v>
      </c>
      <c r="C49" s="4" t="s">
        <v>155</v>
      </c>
      <c r="D49" s="6" t="s">
        <v>105</v>
      </c>
      <c r="E49" s="7" t="s">
        <v>156</v>
      </c>
    </row>
    <row r="50" spans="1:5">
      <c r="A50" s="2">
        <v>49</v>
      </c>
      <c r="B50" s="4" t="s">
        <v>157</v>
      </c>
      <c r="C50" s="4" t="s">
        <v>158</v>
      </c>
      <c r="D50" s="6" t="s">
        <v>159</v>
      </c>
      <c r="E50" s="7" t="s">
        <v>160</v>
      </c>
    </row>
    <row r="51" spans="1:5">
      <c r="A51" s="2">
        <v>50</v>
      </c>
      <c r="B51" s="4" t="s">
        <v>161</v>
      </c>
      <c r="C51" s="4" t="s">
        <v>162</v>
      </c>
      <c r="D51" s="6" t="s">
        <v>159</v>
      </c>
      <c r="E51" s="7" t="s">
        <v>163</v>
      </c>
    </row>
    <row r="52" spans="1:5">
      <c r="A52" s="2">
        <v>51</v>
      </c>
      <c r="B52" s="4" t="s">
        <v>164</v>
      </c>
      <c r="C52" s="4" t="s">
        <v>165</v>
      </c>
      <c r="D52" s="6" t="s">
        <v>159</v>
      </c>
      <c r="E52" s="7" t="s">
        <v>166</v>
      </c>
    </row>
    <row r="53" spans="1:5">
      <c r="A53" s="2"/>
      <c r="B53" s="4" t="s">
        <v>167</v>
      </c>
      <c r="C53" s="4" t="s">
        <v>168</v>
      </c>
      <c r="D53" s="6" t="s">
        <v>159</v>
      </c>
      <c r="E53" s="7" t="s">
        <v>169</v>
      </c>
    </row>
    <row r="54" spans="1:5">
      <c r="A54" s="2"/>
      <c r="B54" s="4" t="s">
        <v>170</v>
      </c>
      <c r="C54" s="4" t="s">
        <v>171</v>
      </c>
      <c r="D54" s="6" t="s">
        <v>159</v>
      </c>
      <c r="E54" s="7" t="s">
        <v>89</v>
      </c>
    </row>
    <row r="55" spans="1:5">
      <c r="A55" s="2"/>
      <c r="B55" s="4" t="s">
        <v>172</v>
      </c>
      <c r="C55" s="4" t="s">
        <v>173</v>
      </c>
      <c r="D55" s="6" t="s">
        <v>159</v>
      </c>
      <c r="E55" s="7" t="s">
        <v>174</v>
      </c>
    </row>
    <row r="56" spans="1:5">
      <c r="A56" s="2"/>
      <c r="B56" s="4" t="s">
        <v>175</v>
      </c>
      <c r="C56" s="4" t="s">
        <v>176</v>
      </c>
      <c r="D56" s="7" t="s">
        <v>159</v>
      </c>
      <c r="E56" s="7" t="s">
        <v>89</v>
      </c>
    </row>
    <row r="57" spans="1:5">
      <c r="A57" s="2"/>
      <c r="B57" s="4" t="s">
        <v>177</v>
      </c>
      <c r="C57" s="4" t="s">
        <v>178</v>
      </c>
      <c r="D57" s="6" t="s">
        <v>159</v>
      </c>
      <c r="E57" s="7" t="s">
        <v>179</v>
      </c>
    </row>
    <row r="58" spans="1:5">
      <c r="A58" s="2"/>
      <c r="B58" s="4" t="s">
        <v>180</v>
      </c>
      <c r="C58" s="4" t="s">
        <v>181</v>
      </c>
      <c r="D58" s="7" t="s">
        <v>159</v>
      </c>
      <c r="E58" s="7" t="s">
        <v>182</v>
      </c>
    </row>
    <row r="59" spans="1:5">
      <c r="A59" s="2"/>
      <c r="B59" s="4" t="s">
        <v>183</v>
      </c>
      <c r="C59" s="4" t="s">
        <v>184</v>
      </c>
      <c r="D59" s="7" t="s">
        <v>159</v>
      </c>
      <c r="E59" s="7" t="s">
        <v>185</v>
      </c>
    </row>
    <row r="60" spans="1:5">
      <c r="A60" s="2"/>
      <c r="B60" s="4" t="s">
        <v>186</v>
      </c>
      <c r="C60" s="4" t="s">
        <v>187</v>
      </c>
      <c r="D60" s="7" t="s">
        <v>159</v>
      </c>
      <c r="E60" s="7" t="s">
        <v>188</v>
      </c>
    </row>
    <row r="61" spans="1:5">
      <c r="A61" s="2"/>
      <c r="B61" s="4" t="s">
        <v>189</v>
      </c>
      <c r="C61" s="4" t="s">
        <v>190</v>
      </c>
      <c r="D61" s="7" t="s">
        <v>191</v>
      </c>
      <c r="E61" s="7" t="s">
        <v>192</v>
      </c>
    </row>
    <row r="62" spans="1:5">
      <c r="A62" s="2"/>
      <c r="B62" s="8" t="s">
        <v>193</v>
      </c>
      <c r="C62" s="8" t="s">
        <v>194</v>
      </c>
      <c r="D62" s="9" t="s">
        <v>191</v>
      </c>
      <c r="E62" s="7" t="s">
        <v>195</v>
      </c>
    </row>
    <row r="63" spans="1:5">
      <c r="A63" s="2"/>
      <c r="B63" s="7" t="s">
        <v>196</v>
      </c>
      <c r="C63" s="8" t="s">
        <v>197</v>
      </c>
      <c r="D63" s="7" t="s">
        <v>191</v>
      </c>
      <c r="E63" s="7" t="s">
        <v>198</v>
      </c>
    </row>
    <row r="64" spans="1:5">
      <c r="A64" s="2"/>
      <c r="B64" s="8" t="s">
        <v>199</v>
      </c>
      <c r="C64" s="8" t="s">
        <v>200</v>
      </c>
      <c r="D64" s="9" t="s">
        <v>191</v>
      </c>
      <c r="E64" s="7" t="s">
        <v>201</v>
      </c>
    </row>
    <row r="65" spans="1:5">
      <c r="A65" s="2"/>
      <c r="B65" s="8" t="s">
        <v>202</v>
      </c>
      <c r="C65" s="8" t="s">
        <v>203</v>
      </c>
      <c r="D65" s="7" t="s">
        <v>191</v>
      </c>
      <c r="E65" s="7" t="s">
        <v>204</v>
      </c>
    </row>
    <row r="66" spans="1:5">
      <c r="A66" s="2"/>
      <c r="B66" s="8" t="s">
        <v>205</v>
      </c>
      <c r="C66" s="8" t="s">
        <v>206</v>
      </c>
      <c r="D66" s="7" t="s">
        <v>191</v>
      </c>
      <c r="E66" s="7" t="s">
        <v>89</v>
      </c>
    </row>
    <row r="67" spans="1:5">
      <c r="A67" s="2"/>
      <c r="B67" s="7" t="s">
        <v>207</v>
      </c>
      <c r="C67" s="8" t="s">
        <v>208</v>
      </c>
      <c r="D67" s="7" t="s">
        <v>191</v>
      </c>
      <c r="E67" s="7" t="s">
        <v>209</v>
      </c>
    </row>
    <row r="68" spans="1:5">
      <c r="A68" s="2"/>
      <c r="B68" s="7" t="s">
        <v>210</v>
      </c>
      <c r="C68" s="8" t="s">
        <v>211</v>
      </c>
      <c r="D68" s="7" t="s">
        <v>191</v>
      </c>
      <c r="E68" s="7" t="s">
        <v>212</v>
      </c>
    </row>
    <row r="69" spans="1:5">
      <c r="A69" s="2"/>
      <c r="B69" s="7" t="s">
        <v>213</v>
      </c>
      <c r="C69" s="8" t="s">
        <v>214</v>
      </c>
      <c r="D69" s="7" t="s">
        <v>191</v>
      </c>
      <c r="E69" s="7" t="s">
        <v>215</v>
      </c>
    </row>
    <row r="70" spans="1:5">
      <c r="A70" s="2"/>
      <c r="B70" s="7" t="s">
        <v>216</v>
      </c>
      <c r="C70" s="8" t="s">
        <v>217</v>
      </c>
      <c r="D70" s="7" t="s">
        <v>191</v>
      </c>
      <c r="E70" s="7" t="s">
        <v>218</v>
      </c>
    </row>
    <row r="71" spans="1:5">
      <c r="A71" s="2"/>
      <c r="B71" s="7" t="s">
        <v>219</v>
      </c>
      <c r="C71" s="8" t="s">
        <v>220</v>
      </c>
      <c r="D71" s="7" t="s">
        <v>191</v>
      </c>
      <c r="E71" s="7" t="s">
        <v>221</v>
      </c>
    </row>
    <row r="72" spans="1:5">
      <c r="A72" s="2"/>
      <c r="B72" s="7" t="s">
        <v>222</v>
      </c>
      <c r="C72" s="8" t="s">
        <v>223</v>
      </c>
      <c r="D72" s="7" t="s">
        <v>224</v>
      </c>
      <c r="E72" s="7" t="s">
        <v>225</v>
      </c>
    </row>
    <row r="73" spans="1:5">
      <c r="A73" s="2"/>
      <c r="B73" s="7" t="s">
        <v>226</v>
      </c>
      <c r="C73" s="8" t="s">
        <v>227</v>
      </c>
      <c r="D73" s="7" t="s">
        <v>224</v>
      </c>
      <c r="E73" s="7" t="s">
        <v>228</v>
      </c>
    </row>
    <row r="74" spans="1:5">
      <c r="A74" s="2"/>
      <c r="B74" s="7" t="s">
        <v>229</v>
      </c>
      <c r="C74" s="8" t="s">
        <v>230</v>
      </c>
      <c r="D74" s="7" t="s">
        <v>224</v>
      </c>
      <c r="E74" s="7" t="s">
        <v>231</v>
      </c>
    </row>
    <row r="75" spans="1:5">
      <c r="A75" s="2"/>
      <c r="B75" s="7" t="s">
        <v>232</v>
      </c>
      <c r="C75" s="8" t="s">
        <v>233</v>
      </c>
      <c r="D75" s="7" t="s">
        <v>224</v>
      </c>
      <c r="E75" s="7" t="s">
        <v>234</v>
      </c>
    </row>
    <row r="76" spans="1:5">
      <c r="A76" s="2"/>
      <c r="B76" s="8" t="s">
        <v>235</v>
      </c>
      <c r="C76" s="8" t="s">
        <v>236</v>
      </c>
      <c r="D76" s="7" t="s">
        <v>224</v>
      </c>
      <c r="E76" s="7" t="s">
        <v>237</v>
      </c>
    </row>
    <row r="77" spans="1:5">
      <c r="A77" s="2"/>
      <c r="B77" s="7" t="s">
        <v>238</v>
      </c>
      <c r="C77" s="8" t="s">
        <v>239</v>
      </c>
      <c r="D77" s="7" t="s">
        <v>224</v>
      </c>
      <c r="E77" s="7" t="s">
        <v>240</v>
      </c>
    </row>
    <row r="78" spans="1:5">
      <c r="A78" s="2"/>
      <c r="B78" s="7" t="s">
        <v>241</v>
      </c>
      <c r="C78" s="8" t="s">
        <v>242</v>
      </c>
      <c r="D78" s="7" t="s">
        <v>224</v>
      </c>
      <c r="E78" s="7" t="s">
        <v>243</v>
      </c>
    </row>
    <row r="79" spans="1:5">
      <c r="A79" s="2"/>
      <c r="B79" s="7" t="s">
        <v>244</v>
      </c>
      <c r="C79" s="8" t="s">
        <v>245</v>
      </c>
      <c r="D79" s="7" t="s">
        <v>224</v>
      </c>
      <c r="E79" s="7" t="s">
        <v>246</v>
      </c>
    </row>
    <row r="80" spans="1:5">
      <c r="A80" s="2"/>
      <c r="B80" s="7" t="s">
        <v>247</v>
      </c>
      <c r="C80" s="8" t="s">
        <v>248</v>
      </c>
      <c r="D80" s="7" t="s">
        <v>224</v>
      </c>
      <c r="E80" s="7" t="s">
        <v>249</v>
      </c>
    </row>
    <row r="81" spans="1:5">
      <c r="A81" s="2"/>
      <c r="B81" s="8" t="s">
        <v>250</v>
      </c>
      <c r="C81" s="8" t="s">
        <v>251</v>
      </c>
      <c r="D81" s="7" t="s">
        <v>224</v>
      </c>
      <c r="E81" s="7" t="s">
        <v>252</v>
      </c>
    </row>
    <row r="82" spans="1:5">
      <c r="A82" s="2"/>
      <c r="B82" s="8" t="s">
        <v>253</v>
      </c>
      <c r="C82" s="8" t="s">
        <v>254</v>
      </c>
      <c r="D82" s="7" t="s">
        <v>255</v>
      </c>
      <c r="E82" s="7" t="s">
        <v>256</v>
      </c>
    </row>
    <row r="83" spans="1:5">
      <c r="A83" s="2"/>
      <c r="B83" s="8" t="s">
        <v>257</v>
      </c>
      <c r="C83" s="8" t="s">
        <v>258</v>
      </c>
      <c r="D83" s="7" t="s">
        <v>255</v>
      </c>
      <c r="E83" s="7" t="s">
        <v>259</v>
      </c>
    </row>
    <row r="84" spans="1:5">
      <c r="A84" s="2"/>
      <c r="B84" s="8" t="s">
        <v>260</v>
      </c>
      <c r="C84" s="8" t="s">
        <v>261</v>
      </c>
      <c r="D84" s="7" t="s">
        <v>255</v>
      </c>
      <c r="E84" s="7" t="s">
        <v>262</v>
      </c>
    </row>
    <row r="85" spans="1:5">
      <c r="A85" s="2"/>
      <c r="B85" s="8" t="s">
        <v>263</v>
      </c>
      <c r="C85" s="8" t="s">
        <v>264</v>
      </c>
      <c r="D85" s="7" t="s">
        <v>255</v>
      </c>
      <c r="E85" s="7" t="s">
        <v>265</v>
      </c>
    </row>
    <row r="86" spans="1:5">
      <c r="A86" s="2"/>
      <c r="B86" s="8" t="s">
        <v>266</v>
      </c>
      <c r="C86" s="8" t="s">
        <v>267</v>
      </c>
      <c r="D86" s="7" t="s">
        <v>255</v>
      </c>
      <c r="E86" s="7" t="s">
        <v>89</v>
      </c>
    </row>
    <row r="87" spans="1:5">
      <c r="A87" s="2"/>
      <c r="B87" s="8" t="s">
        <v>268</v>
      </c>
      <c r="C87" s="8" t="s">
        <v>269</v>
      </c>
      <c r="D87" s="7" t="s">
        <v>255</v>
      </c>
      <c r="E87" s="7" t="s">
        <v>270</v>
      </c>
    </row>
    <row r="88" spans="1:5">
      <c r="A88" s="2"/>
      <c r="B88" s="8" t="s">
        <v>271</v>
      </c>
      <c r="C88" s="8" t="s">
        <v>272</v>
      </c>
      <c r="D88" s="7" t="s">
        <v>255</v>
      </c>
      <c r="E88" s="7" t="s">
        <v>273</v>
      </c>
    </row>
    <row r="89" spans="1:5">
      <c r="A89" s="2"/>
      <c r="B89" s="8" t="s">
        <v>274</v>
      </c>
      <c r="C89" s="8" t="s">
        <v>275</v>
      </c>
      <c r="D89" s="7" t="s">
        <v>276</v>
      </c>
      <c r="E89" s="7" t="s">
        <v>277</v>
      </c>
    </row>
    <row r="90" spans="1:5">
      <c r="A90" s="2"/>
      <c r="B90" s="8" t="s">
        <v>278</v>
      </c>
      <c r="C90" s="8" t="s">
        <v>279</v>
      </c>
      <c r="D90" s="7" t="s">
        <v>276</v>
      </c>
      <c r="E90" s="7" t="s">
        <v>280</v>
      </c>
    </row>
    <row r="91" spans="1:5">
      <c r="A91" s="2"/>
      <c r="B91" s="8" t="s">
        <v>281</v>
      </c>
      <c r="C91" s="8" t="s">
        <v>282</v>
      </c>
      <c r="D91" s="7" t="s">
        <v>276</v>
      </c>
      <c r="E91" s="7" t="s">
        <v>283</v>
      </c>
    </row>
    <row r="92" spans="1:5">
      <c r="A92" s="2"/>
      <c r="B92" s="8" t="s">
        <v>284</v>
      </c>
      <c r="C92" s="8" t="s">
        <v>285</v>
      </c>
      <c r="D92" s="7" t="s">
        <v>276</v>
      </c>
      <c r="E92" s="7" t="s">
        <v>286</v>
      </c>
    </row>
    <row r="93" spans="1:5">
      <c r="A93" s="2"/>
      <c r="B93" s="8" t="s">
        <v>287</v>
      </c>
      <c r="C93" s="8" t="s">
        <v>288</v>
      </c>
      <c r="D93" s="7" t="s">
        <v>276</v>
      </c>
      <c r="E93" s="7" t="s">
        <v>289</v>
      </c>
    </row>
    <row r="94" spans="1:5">
      <c r="A94" s="2"/>
      <c r="B94" s="8" t="s">
        <v>290</v>
      </c>
      <c r="C94" s="8" t="s">
        <v>291</v>
      </c>
      <c r="D94" s="7" t="s">
        <v>276</v>
      </c>
      <c r="E94" s="7" t="s">
        <v>292</v>
      </c>
    </row>
    <row r="95" spans="1:5">
      <c r="A95" s="2"/>
      <c r="B95" s="8" t="s">
        <v>293</v>
      </c>
      <c r="C95" s="8" t="s">
        <v>294</v>
      </c>
      <c r="D95" s="7" t="s">
        <v>276</v>
      </c>
      <c r="E95" s="7" t="s">
        <v>295</v>
      </c>
    </row>
    <row r="96" spans="1:5">
      <c r="A96" s="2"/>
      <c r="B96" s="8" t="s">
        <v>296</v>
      </c>
      <c r="C96" s="8" t="s">
        <v>297</v>
      </c>
      <c r="D96" s="7" t="s">
        <v>298</v>
      </c>
      <c r="E96" s="7" t="s">
        <v>299</v>
      </c>
    </row>
    <row r="97" spans="1:5">
      <c r="A97" s="2"/>
      <c r="B97" s="8" t="s">
        <v>300</v>
      </c>
      <c r="C97" s="8" t="s">
        <v>301</v>
      </c>
      <c r="D97" s="7" t="s">
        <v>298</v>
      </c>
      <c r="E97" s="7" t="s">
        <v>302</v>
      </c>
    </row>
    <row r="98" spans="1:5">
      <c r="A98" s="2"/>
      <c r="B98" s="8" t="s">
        <v>303</v>
      </c>
      <c r="C98" s="8" t="s">
        <v>304</v>
      </c>
      <c r="D98" s="7" t="s">
        <v>298</v>
      </c>
      <c r="E98" s="7" t="s">
        <v>305</v>
      </c>
    </row>
    <row r="99" spans="1:5">
      <c r="A99" s="2"/>
      <c r="B99" s="8" t="s">
        <v>306</v>
      </c>
      <c r="C99" s="8" t="s">
        <v>307</v>
      </c>
      <c r="D99" s="7" t="s">
        <v>298</v>
      </c>
      <c r="E99" s="7" t="s">
        <v>308</v>
      </c>
    </row>
    <row r="100" spans="1:5">
      <c r="A100" s="2"/>
      <c r="B100" s="8" t="s">
        <v>309</v>
      </c>
      <c r="C100" s="8" t="s">
        <v>310</v>
      </c>
      <c r="D100" s="7" t="s">
        <v>298</v>
      </c>
      <c r="E100" s="7" t="s">
        <v>311</v>
      </c>
    </row>
    <row r="101" spans="1:5">
      <c r="A101" s="2"/>
      <c r="B101" s="8" t="s">
        <v>312</v>
      </c>
      <c r="C101" s="8" t="s">
        <v>313</v>
      </c>
      <c r="D101" s="7" t="s">
        <v>298</v>
      </c>
      <c r="E101" s="7" t="s">
        <v>314</v>
      </c>
    </row>
    <row r="102" spans="1:5">
      <c r="A102" s="2"/>
      <c r="B102" s="8" t="s">
        <v>315</v>
      </c>
      <c r="C102" s="8" t="s">
        <v>316</v>
      </c>
      <c r="D102" s="7" t="s">
        <v>298</v>
      </c>
      <c r="E102" s="7" t="s">
        <v>317</v>
      </c>
    </row>
    <row r="103" spans="1:5">
      <c r="A103" s="2"/>
      <c r="B103" s="8" t="s">
        <v>318</v>
      </c>
      <c r="C103" s="8" t="s">
        <v>319</v>
      </c>
      <c r="D103" s="7" t="s">
        <v>298</v>
      </c>
      <c r="E103" s="7" t="s">
        <v>320</v>
      </c>
    </row>
    <row r="104" spans="1:5">
      <c r="A104" s="2"/>
      <c r="B104" s="8" t="s">
        <v>321</v>
      </c>
      <c r="C104" s="8" t="s">
        <v>322</v>
      </c>
      <c r="D104" s="7" t="s">
        <v>323</v>
      </c>
      <c r="E104" s="7" t="s">
        <v>324</v>
      </c>
    </row>
    <row r="105" spans="1:5">
      <c r="A105" s="2"/>
      <c r="B105" s="8" t="s">
        <v>325</v>
      </c>
      <c r="C105" s="8" t="s">
        <v>326</v>
      </c>
      <c r="D105" s="7" t="s">
        <v>323</v>
      </c>
      <c r="E105" s="7" t="s">
        <v>327</v>
      </c>
    </row>
    <row r="106" spans="1:5">
      <c r="A106" s="2"/>
      <c r="B106" s="8" t="s">
        <v>328</v>
      </c>
      <c r="C106" s="8" t="s">
        <v>329</v>
      </c>
      <c r="D106" s="7" t="s">
        <v>323</v>
      </c>
      <c r="E106" s="7" t="s">
        <v>330</v>
      </c>
    </row>
    <row r="107" spans="1:5">
      <c r="A107" s="2"/>
      <c r="B107" s="8" t="s">
        <v>331</v>
      </c>
      <c r="C107" s="8" t="s">
        <v>332</v>
      </c>
      <c r="D107" s="7" t="s">
        <v>323</v>
      </c>
      <c r="E107" s="7" t="s">
        <v>333</v>
      </c>
    </row>
    <row r="108" spans="1:5">
      <c r="A108" s="2"/>
      <c r="B108" s="8" t="s">
        <v>334</v>
      </c>
      <c r="C108" s="8" t="s">
        <v>335</v>
      </c>
      <c r="D108" s="7" t="s">
        <v>323</v>
      </c>
      <c r="E108" s="7" t="s">
        <v>336</v>
      </c>
    </row>
    <row r="109" spans="1:5">
      <c r="A109" s="2"/>
      <c r="B109" s="8" t="s">
        <v>337</v>
      </c>
      <c r="C109" s="8" t="s">
        <v>338</v>
      </c>
      <c r="D109" s="7" t="s">
        <v>323</v>
      </c>
      <c r="E109" s="7" t="s">
        <v>339</v>
      </c>
    </row>
    <row r="110" spans="1:5">
      <c r="A110" s="2"/>
      <c r="B110" s="8" t="s">
        <v>340</v>
      </c>
      <c r="C110" s="8" t="s">
        <v>341</v>
      </c>
      <c r="D110" s="7" t="s">
        <v>323</v>
      </c>
      <c r="E110" s="7" t="s">
        <v>114</v>
      </c>
    </row>
    <row r="111" spans="1:5">
      <c r="A111" s="2"/>
      <c r="B111" s="8" t="s">
        <v>342</v>
      </c>
      <c r="C111" s="8" t="s">
        <v>343</v>
      </c>
      <c r="D111" s="7" t="s">
        <v>323</v>
      </c>
      <c r="E111" s="7" t="s">
        <v>344</v>
      </c>
    </row>
    <row r="112" spans="1:5">
      <c r="A112" s="2"/>
      <c r="B112" s="8" t="s">
        <v>345</v>
      </c>
      <c r="C112" s="8" t="s">
        <v>346</v>
      </c>
      <c r="D112" s="7" t="s">
        <v>323</v>
      </c>
      <c r="E112" s="7" t="s">
        <v>347</v>
      </c>
    </row>
    <row r="113" spans="1:5">
      <c r="A113" s="2"/>
      <c r="B113" s="8" t="s">
        <v>348</v>
      </c>
      <c r="C113" s="8" t="s">
        <v>349</v>
      </c>
      <c r="D113" s="7" t="s">
        <v>323</v>
      </c>
      <c r="E113" s="7" t="s">
        <v>89</v>
      </c>
    </row>
    <row r="114" spans="1:5">
      <c r="A114" s="2"/>
      <c r="B114" s="8" t="s">
        <v>350</v>
      </c>
      <c r="C114" s="8" t="s">
        <v>351</v>
      </c>
      <c r="D114" s="7" t="s">
        <v>323</v>
      </c>
      <c r="E114" s="7" t="s">
        <v>89</v>
      </c>
    </row>
    <row r="115" spans="1:5">
      <c r="A115" s="2"/>
      <c r="B115" s="8" t="s">
        <v>352</v>
      </c>
      <c r="C115" s="8" t="s">
        <v>353</v>
      </c>
      <c r="D115" s="7" t="s">
        <v>323</v>
      </c>
      <c r="E115" s="7" t="s">
        <v>354</v>
      </c>
    </row>
    <row r="116" spans="1:5">
      <c r="A116" s="2"/>
      <c r="B116" s="8" t="s">
        <v>355</v>
      </c>
      <c r="C116" s="8" t="s">
        <v>356</v>
      </c>
      <c r="D116" s="7" t="s">
        <v>323</v>
      </c>
      <c r="E116" s="7" t="s">
        <v>357</v>
      </c>
    </row>
    <row r="117" spans="1:5">
      <c r="A117" s="2"/>
      <c r="B117" s="8" t="s">
        <v>358</v>
      </c>
      <c r="C117" s="8" t="s">
        <v>359</v>
      </c>
      <c r="D117" s="7" t="s">
        <v>360</v>
      </c>
      <c r="E117" s="7" t="s">
        <v>361</v>
      </c>
    </row>
    <row r="118" spans="1:5">
      <c r="A118" s="2"/>
      <c r="B118" s="8" t="s">
        <v>362</v>
      </c>
      <c r="C118" s="8" t="s">
        <v>363</v>
      </c>
      <c r="D118" s="7" t="s">
        <v>360</v>
      </c>
      <c r="E118" s="7" t="s">
        <v>364</v>
      </c>
    </row>
    <row r="119" spans="1:5">
      <c r="A119" s="2"/>
      <c r="B119" s="8" t="s">
        <v>365</v>
      </c>
      <c r="C119" s="8" t="s">
        <v>366</v>
      </c>
      <c r="D119" s="7" t="s">
        <v>360</v>
      </c>
      <c r="E119" s="7" t="s">
        <v>89</v>
      </c>
    </row>
    <row r="120" spans="1:5">
      <c r="A120" s="2"/>
      <c r="B120" s="8" t="s">
        <v>367</v>
      </c>
      <c r="C120" s="8" t="s">
        <v>368</v>
      </c>
      <c r="D120" s="7" t="s">
        <v>360</v>
      </c>
      <c r="E120" s="7" t="s">
        <v>369</v>
      </c>
    </row>
    <row r="121" spans="1:5">
      <c r="A121" s="2"/>
      <c r="B121" s="8" t="s">
        <v>370</v>
      </c>
      <c r="C121" s="8" t="s">
        <v>371</v>
      </c>
      <c r="D121" s="7" t="s">
        <v>360</v>
      </c>
      <c r="E121" s="7" t="s">
        <v>372</v>
      </c>
    </row>
    <row r="122" spans="1:5">
      <c r="A122" s="2"/>
      <c r="B122" s="8" t="s">
        <v>373</v>
      </c>
      <c r="C122" s="8" t="s">
        <v>374</v>
      </c>
      <c r="D122" s="7" t="s">
        <v>360</v>
      </c>
      <c r="E122" s="7" t="s">
        <v>375</v>
      </c>
    </row>
    <row r="123" spans="1:5">
      <c r="A123" s="2"/>
      <c r="B123" s="8" t="s">
        <v>376</v>
      </c>
      <c r="C123" s="8" t="s">
        <v>377</v>
      </c>
      <c r="D123" s="7" t="s">
        <v>360</v>
      </c>
      <c r="E123" s="7" t="s">
        <v>378</v>
      </c>
    </row>
    <row r="124" spans="1:5">
      <c r="A124" s="2"/>
      <c r="B124" s="8" t="s">
        <v>379</v>
      </c>
      <c r="C124" s="8" t="s">
        <v>380</v>
      </c>
      <c r="D124" s="7" t="s">
        <v>381</v>
      </c>
      <c r="E124" s="7" t="s">
        <v>382</v>
      </c>
    </row>
    <row r="125" spans="1:5">
      <c r="A125" s="2"/>
      <c r="B125" s="8" t="s">
        <v>383</v>
      </c>
      <c r="C125" s="8" t="s">
        <v>384</v>
      </c>
      <c r="D125" s="7" t="s">
        <v>381</v>
      </c>
      <c r="E125" s="7" t="s">
        <v>385</v>
      </c>
    </row>
    <row r="126" spans="1:5">
      <c r="A126" s="2"/>
      <c r="B126" s="8" t="s">
        <v>386</v>
      </c>
      <c r="C126" s="8" t="s">
        <v>387</v>
      </c>
      <c r="D126" s="7" t="s">
        <v>381</v>
      </c>
      <c r="E126" s="7" t="s">
        <v>89</v>
      </c>
    </row>
    <row r="127" spans="1:5">
      <c r="A127" s="2"/>
      <c r="B127" s="8" t="s">
        <v>388</v>
      </c>
      <c r="C127" s="8" t="s">
        <v>389</v>
      </c>
      <c r="D127" s="7" t="s">
        <v>381</v>
      </c>
      <c r="E127" s="7" t="s">
        <v>390</v>
      </c>
    </row>
    <row r="128" spans="1:5">
      <c r="A128" s="2"/>
      <c r="B128" s="8" t="s">
        <v>391</v>
      </c>
      <c r="C128" s="8" t="s">
        <v>392</v>
      </c>
      <c r="D128" s="7" t="s">
        <v>381</v>
      </c>
      <c r="E128" s="7" t="s">
        <v>393</v>
      </c>
    </row>
    <row r="129" spans="1:5">
      <c r="A129" s="2"/>
      <c r="B129" s="8" t="s">
        <v>394</v>
      </c>
      <c r="C129" s="8" t="s">
        <v>395</v>
      </c>
      <c r="D129" s="7" t="s">
        <v>381</v>
      </c>
      <c r="E129" s="7" t="s">
        <v>396</v>
      </c>
    </row>
    <row r="130" spans="1:5">
      <c r="A130" s="2"/>
      <c r="B130" s="8" t="s">
        <v>397</v>
      </c>
      <c r="C130" s="8" t="s">
        <v>398</v>
      </c>
      <c r="D130" s="7" t="s">
        <v>381</v>
      </c>
      <c r="E130" s="7" t="s">
        <v>89</v>
      </c>
    </row>
    <row r="131" spans="1:5">
      <c r="A131" s="2"/>
      <c r="B131" s="8" t="s">
        <v>399</v>
      </c>
      <c r="C131" s="8" t="s">
        <v>400</v>
      </c>
      <c r="D131" s="7" t="s">
        <v>381</v>
      </c>
      <c r="E131" s="7" t="s">
        <v>401</v>
      </c>
    </row>
    <row r="132" spans="1:5">
      <c r="A132" s="2"/>
      <c r="B132" s="2" t="s">
        <v>402</v>
      </c>
      <c r="C132" s="2" t="s">
        <v>403</v>
      </c>
      <c r="D132" t="s">
        <v>381</v>
      </c>
      <c r="E132" t="s">
        <v>404</v>
      </c>
    </row>
    <row r="133" spans="1:5">
      <c r="A133" s="2"/>
      <c r="B133" s="2" t="s">
        <v>405</v>
      </c>
      <c r="C133" s="2" t="s">
        <v>406</v>
      </c>
      <c r="D133" t="s">
        <v>381</v>
      </c>
      <c r="E133" t="s">
        <v>89</v>
      </c>
    </row>
    <row r="134" spans="1:5">
      <c r="A134" s="2"/>
      <c r="B134" s="2" t="s">
        <v>407</v>
      </c>
      <c r="C134" s="2" t="s">
        <v>408</v>
      </c>
      <c r="D134" t="s">
        <v>381</v>
      </c>
      <c r="E134" t="s">
        <v>409</v>
      </c>
    </row>
    <row r="135" spans="1:5">
      <c r="A135" s="2"/>
      <c r="B135" s="2" t="s">
        <v>410</v>
      </c>
      <c r="C135" s="2" t="s">
        <v>411</v>
      </c>
      <c r="D135" t="s">
        <v>381</v>
      </c>
      <c r="E135" t="s">
        <v>412</v>
      </c>
    </row>
    <row r="136" spans="1:5">
      <c r="A136" s="2"/>
      <c r="B136" s="2" t="s">
        <v>413</v>
      </c>
      <c r="C136" s="2" t="s">
        <v>414</v>
      </c>
      <c r="D136" t="s">
        <v>415</v>
      </c>
      <c r="E136" t="s">
        <v>416</v>
      </c>
    </row>
    <row r="137" spans="1:5">
      <c r="A137" s="2"/>
      <c r="B137" s="2" t="s">
        <v>417</v>
      </c>
      <c r="C137" s="2" t="s">
        <v>418</v>
      </c>
      <c r="D137" t="s">
        <v>415</v>
      </c>
      <c r="E137" t="s">
        <v>419</v>
      </c>
    </row>
    <row r="138" spans="1:5">
      <c r="A138" s="2"/>
      <c r="B138" s="2" t="s">
        <v>420</v>
      </c>
      <c r="C138" s="2" t="s">
        <v>421</v>
      </c>
      <c r="D138" t="s">
        <v>415</v>
      </c>
      <c r="E138" t="s">
        <v>422</v>
      </c>
    </row>
    <row r="139" spans="1:5">
      <c r="B139" s="2" t="s">
        <v>423</v>
      </c>
      <c r="C139" s="2" t="s">
        <v>424</v>
      </c>
      <c r="D139" t="s">
        <v>415</v>
      </c>
      <c r="E139" t="s">
        <v>425</v>
      </c>
    </row>
    <row r="140" spans="1:5">
      <c r="B140" s="2" t="s">
        <v>426</v>
      </c>
      <c r="C140" s="2" t="s">
        <v>427</v>
      </c>
      <c r="D140" t="s">
        <v>415</v>
      </c>
      <c r="E140" t="s">
        <v>428</v>
      </c>
    </row>
    <row r="141" spans="1:5">
      <c r="B141" t="s">
        <v>429</v>
      </c>
      <c r="C141" s="2" t="s">
        <v>430</v>
      </c>
      <c r="D141" t="s">
        <v>415</v>
      </c>
      <c r="E141" t="s">
        <v>431</v>
      </c>
    </row>
    <row r="142" spans="1:5">
      <c r="B142" t="s">
        <v>432</v>
      </c>
      <c r="C142" s="2" t="s">
        <v>433</v>
      </c>
      <c r="D142" t="s">
        <v>434</v>
      </c>
      <c r="E142" t="s">
        <v>435</v>
      </c>
    </row>
    <row r="143" spans="1:5">
      <c r="B143" t="s">
        <v>436</v>
      </c>
      <c r="C143" s="2" t="s">
        <v>437</v>
      </c>
      <c r="D143" t="s">
        <v>434</v>
      </c>
      <c r="E143" t="s">
        <v>438</v>
      </c>
    </row>
    <row r="144" spans="1:5">
      <c r="B144" t="s">
        <v>439</v>
      </c>
      <c r="C144" s="2" t="s">
        <v>440</v>
      </c>
      <c r="D144" t="s">
        <v>434</v>
      </c>
      <c r="E144" t="s">
        <v>89</v>
      </c>
    </row>
    <row r="145" spans="2:5">
      <c r="B145" t="s">
        <v>441</v>
      </c>
      <c r="C145" s="2" t="s">
        <v>442</v>
      </c>
      <c r="D145" t="s">
        <v>434</v>
      </c>
      <c r="E145" t="s">
        <v>443</v>
      </c>
    </row>
    <row r="146" spans="2:5">
      <c r="B146" t="s">
        <v>444</v>
      </c>
      <c r="C146" s="2" t="s">
        <v>445</v>
      </c>
      <c r="D146" t="s">
        <v>434</v>
      </c>
      <c r="E146" t="s">
        <v>446</v>
      </c>
    </row>
    <row r="147" spans="2:5">
      <c r="B147" t="s">
        <v>447</v>
      </c>
      <c r="C147" s="2" t="s">
        <v>448</v>
      </c>
      <c r="D147" t="s">
        <v>434</v>
      </c>
      <c r="E147" t="s">
        <v>449</v>
      </c>
    </row>
    <row r="148" spans="2:5">
      <c r="B148" t="s">
        <v>450</v>
      </c>
      <c r="C148" s="2" t="s">
        <v>451</v>
      </c>
      <c r="D148" t="s">
        <v>434</v>
      </c>
      <c r="E148" t="s">
        <v>452</v>
      </c>
    </row>
    <row r="149" spans="2:5">
      <c r="B149" t="s">
        <v>453</v>
      </c>
      <c r="C149" s="2" t="s">
        <v>454</v>
      </c>
      <c r="D149" t="s">
        <v>434</v>
      </c>
      <c r="E149" t="s">
        <v>455</v>
      </c>
    </row>
    <row r="150" spans="2:5">
      <c r="B150" t="s">
        <v>456</v>
      </c>
      <c r="C150" s="2" t="s">
        <v>457</v>
      </c>
      <c r="D150" t="s">
        <v>458</v>
      </c>
      <c r="E150" t="s">
        <v>459</v>
      </c>
    </row>
    <row r="151" spans="2:5">
      <c r="B151" t="s">
        <v>460</v>
      </c>
      <c r="C151" s="2" t="s">
        <v>461</v>
      </c>
      <c r="D151" t="s">
        <v>458</v>
      </c>
      <c r="E151" t="s">
        <v>462</v>
      </c>
    </row>
    <row r="152" spans="2:5">
      <c r="B152" t="s">
        <v>463</v>
      </c>
      <c r="C152" s="2" t="s">
        <v>464</v>
      </c>
      <c r="D152" t="s">
        <v>458</v>
      </c>
      <c r="E152" t="s">
        <v>465</v>
      </c>
    </row>
    <row r="153" spans="2:5">
      <c r="B153" t="s">
        <v>8</v>
      </c>
      <c r="C153" s="2" t="s">
        <v>466</v>
      </c>
      <c r="D153" t="s">
        <v>458</v>
      </c>
      <c r="E153" t="s">
        <v>89</v>
      </c>
    </row>
    <row r="154" spans="2:5">
      <c r="B154" t="s">
        <v>467</v>
      </c>
      <c r="C154" s="2" t="s">
        <v>468</v>
      </c>
      <c r="D154" t="s">
        <v>458</v>
      </c>
      <c r="E154" t="s">
        <v>469</v>
      </c>
    </row>
    <row r="155" spans="2:5">
      <c r="B155" t="s">
        <v>470</v>
      </c>
      <c r="C155" s="2" t="s">
        <v>471</v>
      </c>
      <c r="D155" t="s">
        <v>458</v>
      </c>
      <c r="E155" t="s">
        <v>472</v>
      </c>
    </row>
    <row r="156" spans="2:5">
      <c r="B156" t="s">
        <v>473</v>
      </c>
      <c r="C156" s="2" t="s">
        <v>474</v>
      </c>
      <c r="D156" t="s">
        <v>458</v>
      </c>
      <c r="E156" t="s">
        <v>475</v>
      </c>
    </row>
    <row r="157" spans="2:5">
      <c r="B157" t="s">
        <v>476</v>
      </c>
      <c r="C157" s="2" t="s">
        <v>477</v>
      </c>
      <c r="D157" t="s">
        <v>458</v>
      </c>
      <c r="E157" t="s">
        <v>478</v>
      </c>
    </row>
    <row r="158" spans="2:5">
      <c r="B158" t="s">
        <v>479</v>
      </c>
      <c r="C158" s="2" t="s">
        <v>480</v>
      </c>
      <c r="D158" t="s">
        <v>458</v>
      </c>
      <c r="E158" t="s">
        <v>481</v>
      </c>
    </row>
    <row r="159" spans="2:5">
      <c r="B159" t="s">
        <v>5</v>
      </c>
      <c r="C159" s="2" t="s">
        <v>482</v>
      </c>
      <c r="D159" t="s">
        <v>458</v>
      </c>
      <c r="E159" t="s">
        <v>483</v>
      </c>
    </row>
    <row r="160" spans="2:5">
      <c r="B160" t="s">
        <v>484</v>
      </c>
      <c r="C160" s="2" t="s">
        <v>485</v>
      </c>
      <c r="D160" t="s">
        <v>486</v>
      </c>
      <c r="E160" t="s">
        <v>487</v>
      </c>
    </row>
    <row r="161" spans="2:5">
      <c r="B161" t="s">
        <v>488</v>
      </c>
      <c r="C161" s="2" t="s">
        <v>489</v>
      </c>
      <c r="D161" t="s">
        <v>486</v>
      </c>
      <c r="E161" t="s">
        <v>490</v>
      </c>
    </row>
    <row r="162" spans="2:5">
      <c r="B162" t="s">
        <v>491</v>
      </c>
      <c r="C162" s="2" t="s">
        <v>492</v>
      </c>
      <c r="D162" t="s">
        <v>486</v>
      </c>
      <c r="E162" t="s">
        <v>493</v>
      </c>
    </row>
    <row r="163" spans="2:5">
      <c r="B163" t="s">
        <v>494</v>
      </c>
      <c r="C163" s="2" t="s">
        <v>495</v>
      </c>
      <c r="D163" t="s">
        <v>486</v>
      </c>
      <c r="E163" t="s">
        <v>496</v>
      </c>
    </row>
    <row r="164" spans="2:5">
      <c r="B164" t="s">
        <v>497</v>
      </c>
      <c r="C164" s="2" t="s">
        <v>498</v>
      </c>
      <c r="D164" t="s">
        <v>486</v>
      </c>
      <c r="E164" t="s">
        <v>499</v>
      </c>
    </row>
    <row r="165" spans="2:5">
      <c r="B165" t="s">
        <v>500</v>
      </c>
      <c r="C165" s="2" t="s">
        <v>501</v>
      </c>
      <c r="D165" t="s">
        <v>486</v>
      </c>
      <c r="E165" t="s">
        <v>502</v>
      </c>
    </row>
    <row r="166" spans="2:5">
      <c r="B166" t="s">
        <v>503</v>
      </c>
      <c r="C166" s="2" t="s">
        <v>504</v>
      </c>
      <c r="D166" t="s">
        <v>486</v>
      </c>
      <c r="E166" t="s">
        <v>505</v>
      </c>
    </row>
    <row r="167" spans="2:5">
      <c r="B167" t="s">
        <v>506</v>
      </c>
      <c r="C167" s="2" t="s">
        <v>507</v>
      </c>
      <c r="D167" t="s">
        <v>486</v>
      </c>
      <c r="E167" t="s">
        <v>508</v>
      </c>
    </row>
    <row r="168" spans="2:5">
      <c r="B168" t="s">
        <v>509</v>
      </c>
      <c r="C168" s="2" t="s">
        <v>510</v>
      </c>
      <c r="D168" t="s">
        <v>486</v>
      </c>
      <c r="E168" t="s">
        <v>511</v>
      </c>
    </row>
    <row r="169" spans="2:5">
      <c r="B169" t="s">
        <v>512</v>
      </c>
      <c r="C169" s="2" t="s">
        <v>513</v>
      </c>
      <c r="D169" t="s">
        <v>486</v>
      </c>
      <c r="E169" t="s">
        <v>514</v>
      </c>
    </row>
    <row r="170" spans="2:5">
      <c r="B170" t="s">
        <v>515</v>
      </c>
      <c r="C170" s="2" t="s">
        <v>516</v>
      </c>
      <c r="D170" t="s">
        <v>486</v>
      </c>
      <c r="E170" t="s">
        <v>89</v>
      </c>
    </row>
    <row r="171" spans="2:5">
      <c r="B171" t="s">
        <v>517</v>
      </c>
      <c r="C171" s="2" t="s">
        <v>518</v>
      </c>
      <c r="D171" t="s">
        <v>486</v>
      </c>
      <c r="E171" t="s">
        <v>519</v>
      </c>
    </row>
    <row r="172" spans="2:5">
      <c r="B172" t="s">
        <v>520</v>
      </c>
      <c r="C172" s="2" t="s">
        <v>521</v>
      </c>
      <c r="D172" t="s">
        <v>486</v>
      </c>
      <c r="E172" t="s">
        <v>522</v>
      </c>
    </row>
    <row r="173" spans="2:5">
      <c r="B173" t="s">
        <v>523</v>
      </c>
      <c r="C173" s="2" t="s">
        <v>524</v>
      </c>
      <c r="D173" t="s">
        <v>486</v>
      </c>
      <c r="E173" t="s">
        <v>525</v>
      </c>
    </row>
    <row r="174" spans="2:5">
      <c r="B174" t="s">
        <v>526</v>
      </c>
      <c r="C174" s="2" t="s">
        <v>527</v>
      </c>
      <c r="D174" t="s">
        <v>486</v>
      </c>
      <c r="E174" t="s">
        <v>528</v>
      </c>
    </row>
    <row r="175" spans="2:5">
      <c r="B175" t="s">
        <v>529</v>
      </c>
      <c r="C175" s="2" t="s">
        <v>530</v>
      </c>
      <c r="D175" t="s">
        <v>486</v>
      </c>
      <c r="E175" t="s">
        <v>531</v>
      </c>
    </row>
    <row r="176" spans="2:5">
      <c r="B176" t="s">
        <v>532</v>
      </c>
      <c r="C176" s="2" t="s">
        <v>533</v>
      </c>
      <c r="D176" t="s">
        <v>486</v>
      </c>
      <c r="E176" t="s">
        <v>534</v>
      </c>
    </row>
    <row r="177" spans="2:5">
      <c r="B177" t="s">
        <v>535</v>
      </c>
      <c r="C177" s="2" t="s">
        <v>536</v>
      </c>
      <c r="D177" t="s">
        <v>486</v>
      </c>
      <c r="E177" t="s">
        <v>537</v>
      </c>
    </row>
    <row r="178" spans="2:5">
      <c r="B178" t="s">
        <v>538</v>
      </c>
      <c r="C178" s="2" t="s">
        <v>539</v>
      </c>
      <c r="D178" t="s">
        <v>486</v>
      </c>
      <c r="E178" t="s">
        <v>540</v>
      </c>
    </row>
    <row r="179" spans="2:5">
      <c r="B179" t="s">
        <v>541</v>
      </c>
      <c r="C179" s="2" t="s">
        <v>542</v>
      </c>
      <c r="D179" t="s">
        <v>543</v>
      </c>
      <c r="E179" t="s">
        <v>544</v>
      </c>
    </row>
    <row r="180" spans="2:5">
      <c r="B180" t="s">
        <v>545</v>
      </c>
      <c r="C180" s="2" t="s">
        <v>546</v>
      </c>
      <c r="D180" t="s">
        <v>543</v>
      </c>
      <c r="E180" t="s">
        <v>547</v>
      </c>
    </row>
    <row r="181" spans="2:5">
      <c r="B181" t="s">
        <v>548</v>
      </c>
      <c r="C181" s="2" t="s">
        <v>549</v>
      </c>
      <c r="D181" t="s">
        <v>543</v>
      </c>
      <c r="E181" t="s">
        <v>550</v>
      </c>
    </row>
    <row r="182" spans="2:5">
      <c r="B182" t="s">
        <v>551</v>
      </c>
      <c r="C182" s="2" t="s">
        <v>552</v>
      </c>
      <c r="D182" t="s">
        <v>543</v>
      </c>
      <c r="E182" t="s">
        <v>553</v>
      </c>
    </row>
    <row r="183" spans="2:5">
      <c r="B183" t="s">
        <v>554</v>
      </c>
      <c r="C183" s="2" t="s">
        <v>555</v>
      </c>
      <c r="D183" t="s">
        <v>543</v>
      </c>
      <c r="E183" t="s">
        <v>556</v>
      </c>
    </row>
    <row r="184" spans="2:5">
      <c r="B184" t="s">
        <v>557</v>
      </c>
      <c r="C184" s="2" t="s">
        <v>558</v>
      </c>
      <c r="D184" t="s">
        <v>543</v>
      </c>
      <c r="E184" t="s">
        <v>89</v>
      </c>
    </row>
    <row r="185" spans="2:5">
      <c r="B185" t="s">
        <v>559</v>
      </c>
      <c r="C185" s="2" t="s">
        <v>560</v>
      </c>
      <c r="D185" t="s">
        <v>543</v>
      </c>
      <c r="E185" t="s">
        <v>561</v>
      </c>
    </row>
    <row r="186" spans="2:5">
      <c r="B186" t="s">
        <v>562</v>
      </c>
      <c r="C186" s="2" t="s">
        <v>563</v>
      </c>
      <c r="D186" t="s">
        <v>543</v>
      </c>
      <c r="E186" t="s">
        <v>564</v>
      </c>
    </row>
    <row r="187" spans="2:5">
      <c r="B187" t="s">
        <v>557</v>
      </c>
      <c r="C187" s="2" t="s">
        <v>565</v>
      </c>
      <c r="D187" t="s">
        <v>543</v>
      </c>
      <c r="E187" t="s">
        <v>566</v>
      </c>
    </row>
    <row r="188" spans="2:5">
      <c r="B188" t="s">
        <v>567</v>
      </c>
      <c r="C188" s="2" t="s">
        <v>568</v>
      </c>
      <c r="D188" t="s">
        <v>543</v>
      </c>
      <c r="E188" t="s">
        <v>569</v>
      </c>
    </row>
    <row r="189" spans="2:5">
      <c r="B189" t="s">
        <v>570</v>
      </c>
      <c r="C189" s="2" t="s">
        <v>571</v>
      </c>
      <c r="D189" t="s">
        <v>543</v>
      </c>
      <c r="E189" t="s">
        <v>572</v>
      </c>
    </row>
    <row r="190" spans="2:5">
      <c r="B190" t="s">
        <v>573</v>
      </c>
      <c r="C190" s="2" t="s">
        <v>574</v>
      </c>
      <c r="D190" t="s">
        <v>543</v>
      </c>
      <c r="E190" t="s">
        <v>575</v>
      </c>
    </row>
    <row r="191" spans="2:5">
      <c r="B191" t="s">
        <v>170</v>
      </c>
      <c r="C191" s="2" t="s">
        <v>576</v>
      </c>
      <c r="D191" t="s">
        <v>543</v>
      </c>
      <c r="E191" t="s">
        <v>577</v>
      </c>
    </row>
    <row r="192" spans="2:5">
      <c r="B192" t="s">
        <v>578</v>
      </c>
      <c r="C192" s="2" t="s">
        <v>579</v>
      </c>
      <c r="D192" t="s">
        <v>543</v>
      </c>
      <c r="E192" t="s">
        <v>580</v>
      </c>
    </row>
    <row r="193" spans="2:5">
      <c r="B193" t="s">
        <v>581</v>
      </c>
      <c r="C193" s="2" t="s">
        <v>582</v>
      </c>
      <c r="D193" t="s">
        <v>543</v>
      </c>
      <c r="E193" t="s">
        <v>583</v>
      </c>
    </row>
    <row r="194" spans="2:5">
      <c r="B194" t="s">
        <v>584</v>
      </c>
      <c r="C194" s="2" t="s">
        <v>585</v>
      </c>
      <c r="D194" t="s">
        <v>586</v>
      </c>
      <c r="E194" t="s">
        <v>587</v>
      </c>
    </row>
    <row r="195" spans="2:5">
      <c r="B195" t="s">
        <v>588</v>
      </c>
      <c r="C195" s="2" t="s">
        <v>589</v>
      </c>
      <c r="D195" t="s">
        <v>586</v>
      </c>
      <c r="E195" t="s">
        <v>590</v>
      </c>
    </row>
    <row r="196" spans="2:5">
      <c r="B196" t="s">
        <v>591</v>
      </c>
      <c r="C196" s="2" t="s">
        <v>592</v>
      </c>
      <c r="D196" t="s">
        <v>586</v>
      </c>
      <c r="E196" t="s">
        <v>593</v>
      </c>
    </row>
    <row r="197" spans="2:5">
      <c r="B197" t="s">
        <v>594</v>
      </c>
      <c r="C197" s="2" t="s">
        <v>595</v>
      </c>
      <c r="D197" t="s">
        <v>586</v>
      </c>
      <c r="E197" t="s">
        <v>596</v>
      </c>
    </row>
    <row r="198" spans="2:5">
      <c r="B198" t="s">
        <v>597</v>
      </c>
      <c r="C198" s="2" t="s">
        <v>598</v>
      </c>
      <c r="D198" t="s">
        <v>586</v>
      </c>
      <c r="E198" t="s">
        <v>599</v>
      </c>
    </row>
    <row r="199" spans="2:5">
      <c r="B199" t="s">
        <v>600</v>
      </c>
      <c r="C199" s="2" t="s">
        <v>601</v>
      </c>
      <c r="D199" t="s">
        <v>586</v>
      </c>
      <c r="E199" t="s">
        <v>602</v>
      </c>
    </row>
    <row r="200" spans="2:5">
      <c r="B200" t="s">
        <v>603</v>
      </c>
      <c r="C200" s="2" t="s">
        <v>604</v>
      </c>
      <c r="D200" t="s">
        <v>586</v>
      </c>
      <c r="E200" t="s">
        <v>605</v>
      </c>
    </row>
    <row r="201" spans="2:5">
      <c r="B201" t="s">
        <v>606</v>
      </c>
      <c r="C201" s="2" t="s">
        <v>607</v>
      </c>
      <c r="D201" t="s">
        <v>586</v>
      </c>
      <c r="E201" t="s">
        <v>608</v>
      </c>
    </row>
    <row r="202" spans="2:5">
      <c r="B202" t="s">
        <v>609</v>
      </c>
      <c r="C202" s="2" t="s">
        <v>610</v>
      </c>
      <c r="D202" t="s">
        <v>586</v>
      </c>
      <c r="E202" t="s">
        <v>611</v>
      </c>
    </row>
    <row r="203" spans="2:5">
      <c r="B203" t="s">
        <v>612</v>
      </c>
      <c r="C203" s="2" t="s">
        <v>613</v>
      </c>
      <c r="D203" t="s">
        <v>586</v>
      </c>
      <c r="E203" t="s">
        <v>614</v>
      </c>
    </row>
    <row r="204" spans="2:5">
      <c r="B204" t="s">
        <v>615</v>
      </c>
      <c r="C204" s="2" t="s">
        <v>616</v>
      </c>
      <c r="D204" t="s">
        <v>586</v>
      </c>
      <c r="E204" t="s">
        <v>617</v>
      </c>
    </row>
    <row r="205" spans="2:5">
      <c r="B205" t="s">
        <v>618</v>
      </c>
      <c r="C205" s="2" t="s">
        <v>619</v>
      </c>
      <c r="D205" t="s">
        <v>586</v>
      </c>
      <c r="E205" t="s">
        <v>620</v>
      </c>
    </row>
    <row r="206" spans="2:5">
      <c r="B206" t="s">
        <v>621</v>
      </c>
      <c r="C206" s="2" t="s">
        <v>622</v>
      </c>
      <c r="D206" t="s">
        <v>586</v>
      </c>
      <c r="E206" t="s">
        <v>623</v>
      </c>
    </row>
    <row r="207" spans="2:5">
      <c r="B207" t="s">
        <v>624</v>
      </c>
      <c r="C207" s="2" t="s">
        <v>625</v>
      </c>
      <c r="D207" t="s">
        <v>586</v>
      </c>
      <c r="E207" t="s">
        <v>626</v>
      </c>
    </row>
    <row r="208" spans="2:5">
      <c r="B208" t="s">
        <v>627</v>
      </c>
      <c r="C208" s="2" t="s">
        <v>628</v>
      </c>
      <c r="D208" t="s">
        <v>586</v>
      </c>
      <c r="E208" t="s">
        <v>629</v>
      </c>
    </row>
    <row r="209" spans="2:5">
      <c r="B209" t="s">
        <v>630</v>
      </c>
      <c r="C209" s="2" t="s">
        <v>631</v>
      </c>
      <c r="D209" t="s">
        <v>632</v>
      </c>
      <c r="E209" t="s">
        <v>633</v>
      </c>
    </row>
    <row r="210" spans="2:5">
      <c r="B210" t="s">
        <v>634</v>
      </c>
      <c r="C210" s="2" t="s">
        <v>635</v>
      </c>
      <c r="D210" t="s">
        <v>632</v>
      </c>
      <c r="E210" t="s">
        <v>636</v>
      </c>
    </row>
    <row r="211" spans="2:5">
      <c r="B211" t="s">
        <v>637</v>
      </c>
      <c r="C211" s="2" t="s">
        <v>638</v>
      </c>
      <c r="D211" t="s">
        <v>632</v>
      </c>
      <c r="E211" t="s">
        <v>639</v>
      </c>
    </row>
    <row r="212" spans="2:5">
      <c r="B212" t="s">
        <v>640</v>
      </c>
      <c r="C212" s="2" t="s">
        <v>641</v>
      </c>
      <c r="D212" t="s">
        <v>632</v>
      </c>
      <c r="E212" t="s">
        <v>642</v>
      </c>
    </row>
    <row r="213" spans="2:5">
      <c r="B213" t="s">
        <v>643</v>
      </c>
      <c r="C213" s="2" t="s">
        <v>644</v>
      </c>
      <c r="D213" t="s">
        <v>632</v>
      </c>
      <c r="E213" t="s">
        <v>114</v>
      </c>
    </row>
    <row r="214" spans="2:5">
      <c r="B214" t="s">
        <v>645</v>
      </c>
      <c r="C214" s="2" t="s">
        <v>646</v>
      </c>
      <c r="D214" t="s">
        <v>632</v>
      </c>
      <c r="E214" t="s">
        <v>647</v>
      </c>
    </row>
    <row r="215" spans="2:5">
      <c r="B215" t="s">
        <v>648</v>
      </c>
      <c r="C215" s="2" t="s">
        <v>649</v>
      </c>
      <c r="D215" t="s">
        <v>632</v>
      </c>
      <c r="E215" t="s">
        <v>650</v>
      </c>
    </row>
    <row r="216" spans="2:5">
      <c r="B216" t="s">
        <v>651</v>
      </c>
      <c r="C216" s="2" t="s">
        <v>652</v>
      </c>
      <c r="D216" t="s">
        <v>632</v>
      </c>
      <c r="E216" t="s">
        <v>653</v>
      </c>
    </row>
    <row r="217" spans="2:5">
      <c r="B217" t="s">
        <v>654</v>
      </c>
      <c r="C217" s="2" t="s">
        <v>655</v>
      </c>
      <c r="D217" t="s">
        <v>632</v>
      </c>
      <c r="E217" t="s">
        <v>656</v>
      </c>
    </row>
    <row r="218" spans="2:5">
      <c r="B218" t="s">
        <v>657</v>
      </c>
      <c r="C218" s="2" t="s">
        <v>658</v>
      </c>
      <c r="D218" t="s">
        <v>632</v>
      </c>
      <c r="E218" t="s">
        <v>659</v>
      </c>
    </row>
    <row r="219" spans="2:5">
      <c r="B219" t="s">
        <v>660</v>
      </c>
      <c r="C219" s="2" t="s">
        <v>661</v>
      </c>
      <c r="D219" t="s">
        <v>632</v>
      </c>
      <c r="E219" t="s">
        <v>662</v>
      </c>
    </row>
    <row r="220" spans="2:5">
      <c r="B220" t="s">
        <v>663</v>
      </c>
      <c r="C220" s="2" t="s">
        <v>664</v>
      </c>
      <c r="D220" t="s">
        <v>632</v>
      </c>
      <c r="E220" t="s">
        <v>665</v>
      </c>
    </row>
    <row r="221" spans="2:5">
      <c r="B221" t="s">
        <v>666</v>
      </c>
      <c r="C221" s="2" t="s">
        <v>667</v>
      </c>
      <c r="D221" t="s">
        <v>632</v>
      </c>
      <c r="E221" t="s">
        <v>668</v>
      </c>
    </row>
    <row r="222" spans="2:5">
      <c r="B222" t="s">
        <v>669</v>
      </c>
      <c r="C222" s="2" t="s">
        <v>670</v>
      </c>
      <c r="D222" t="s">
        <v>632</v>
      </c>
      <c r="E222" t="s">
        <v>671</v>
      </c>
    </row>
    <row r="223" spans="2:5">
      <c r="B223" t="s">
        <v>672</v>
      </c>
      <c r="C223" s="2" t="s">
        <v>673</v>
      </c>
      <c r="D223" t="s">
        <v>632</v>
      </c>
      <c r="E223" t="s">
        <v>674</v>
      </c>
    </row>
    <row r="224" spans="2:5">
      <c r="B224" t="s">
        <v>675</v>
      </c>
      <c r="C224" s="2" t="s">
        <v>676</v>
      </c>
      <c r="D224" t="s">
        <v>632</v>
      </c>
      <c r="E224" t="s">
        <v>89</v>
      </c>
    </row>
    <row r="225" spans="2:5">
      <c r="B225" t="s">
        <v>677</v>
      </c>
      <c r="C225" s="2" t="s">
        <v>678</v>
      </c>
      <c r="D225" t="s">
        <v>632</v>
      </c>
      <c r="E225" t="s">
        <v>679</v>
      </c>
    </row>
    <row r="226" spans="2:5">
      <c r="B226" t="s">
        <v>680</v>
      </c>
      <c r="C226" s="2" t="s">
        <v>681</v>
      </c>
      <c r="D226" t="s">
        <v>632</v>
      </c>
      <c r="E226" t="s">
        <v>89</v>
      </c>
    </row>
    <row r="227" spans="2:5">
      <c r="B227" t="s">
        <v>682</v>
      </c>
      <c r="C227" s="2" t="s">
        <v>683</v>
      </c>
      <c r="D227" t="s">
        <v>632</v>
      </c>
      <c r="E227" t="s">
        <v>684</v>
      </c>
    </row>
    <row r="228" spans="2:5">
      <c r="B228" t="s">
        <v>685</v>
      </c>
      <c r="C228" s="2" t="s">
        <v>686</v>
      </c>
      <c r="D228" t="s">
        <v>632</v>
      </c>
      <c r="E228" t="s">
        <v>687</v>
      </c>
    </row>
    <row r="229" spans="2:5">
      <c r="B229" t="s">
        <v>688</v>
      </c>
      <c r="C229" s="2" t="s">
        <v>689</v>
      </c>
      <c r="D229" t="s">
        <v>632</v>
      </c>
      <c r="E229" t="s">
        <v>690</v>
      </c>
    </row>
    <row r="230" spans="2:5">
      <c r="B230" t="s">
        <v>691</v>
      </c>
      <c r="C230" s="2" t="s">
        <v>692</v>
      </c>
      <c r="D230" t="s">
        <v>632</v>
      </c>
      <c r="E230" t="s">
        <v>693</v>
      </c>
    </row>
    <row r="231" spans="2:5">
      <c r="B231" t="s">
        <v>694</v>
      </c>
      <c r="C231" s="2" t="s">
        <v>695</v>
      </c>
      <c r="D231" t="s">
        <v>696</v>
      </c>
      <c r="E231" t="s">
        <v>697</v>
      </c>
    </row>
    <row r="232" spans="2:5">
      <c r="B232" t="s">
        <v>698</v>
      </c>
      <c r="C232" s="2" t="s">
        <v>699</v>
      </c>
      <c r="D232" t="s">
        <v>696</v>
      </c>
      <c r="E232" t="s">
        <v>700</v>
      </c>
    </row>
    <row r="233" spans="2:5">
      <c r="B233" t="s">
        <v>701</v>
      </c>
      <c r="C233" s="2" t="s">
        <v>702</v>
      </c>
      <c r="D233" t="s">
        <v>696</v>
      </c>
      <c r="E233" t="s">
        <v>703</v>
      </c>
    </row>
    <row r="234" spans="2:5">
      <c r="B234" t="s">
        <v>704</v>
      </c>
      <c r="C234" s="2" t="s">
        <v>705</v>
      </c>
      <c r="D234" t="s">
        <v>696</v>
      </c>
      <c r="E234" t="s">
        <v>706</v>
      </c>
    </row>
    <row r="235" spans="2:5">
      <c r="B235" t="s">
        <v>707</v>
      </c>
      <c r="C235" s="2" t="s">
        <v>708</v>
      </c>
      <c r="D235" t="s">
        <v>696</v>
      </c>
      <c r="E235" t="s">
        <v>709</v>
      </c>
    </row>
    <row r="236" spans="2:5">
      <c r="B236" t="s">
        <v>710</v>
      </c>
      <c r="C236" s="2" t="s">
        <v>711</v>
      </c>
      <c r="D236" t="s">
        <v>696</v>
      </c>
      <c r="E236" t="s">
        <v>712</v>
      </c>
    </row>
    <row r="237" spans="2:5">
      <c r="B237" t="s">
        <v>713</v>
      </c>
      <c r="C237" s="2" t="s">
        <v>714</v>
      </c>
      <c r="D237" t="s">
        <v>696</v>
      </c>
      <c r="E237" t="s">
        <v>715</v>
      </c>
    </row>
    <row r="238" spans="2:5">
      <c r="B238" t="s">
        <v>716</v>
      </c>
      <c r="C238" s="2" t="s">
        <v>717</v>
      </c>
      <c r="D238" t="s">
        <v>696</v>
      </c>
      <c r="E238" t="s">
        <v>718</v>
      </c>
    </row>
    <row r="239" spans="2:5">
      <c r="B239" t="s">
        <v>719</v>
      </c>
      <c r="C239" s="2" t="s">
        <v>720</v>
      </c>
      <c r="D239" t="s">
        <v>696</v>
      </c>
      <c r="E239" t="s">
        <v>721</v>
      </c>
    </row>
    <row r="240" spans="2:5">
      <c r="B240" t="s">
        <v>722</v>
      </c>
      <c r="C240" s="2" t="s">
        <v>723</v>
      </c>
      <c r="D240" t="s">
        <v>696</v>
      </c>
      <c r="E240" t="s">
        <v>724</v>
      </c>
    </row>
    <row r="241" spans="2:5">
      <c r="B241" t="s">
        <v>725</v>
      </c>
      <c r="C241" s="2" t="s">
        <v>726</v>
      </c>
      <c r="D241" t="s">
        <v>696</v>
      </c>
      <c r="E241" t="s">
        <v>727</v>
      </c>
    </row>
    <row r="242" spans="2:5">
      <c r="B242" t="s">
        <v>728</v>
      </c>
      <c r="C242" s="2" t="s">
        <v>729</v>
      </c>
      <c r="D242" t="s">
        <v>696</v>
      </c>
      <c r="E242" t="s">
        <v>730</v>
      </c>
    </row>
    <row r="243" spans="2:5">
      <c r="B243" t="s">
        <v>731</v>
      </c>
      <c r="C243" s="2" t="s">
        <v>732</v>
      </c>
      <c r="D243" t="s">
        <v>696</v>
      </c>
      <c r="E243" t="s">
        <v>733</v>
      </c>
    </row>
    <row r="244" spans="2:5">
      <c r="B244" t="s">
        <v>734</v>
      </c>
      <c r="C244" s="2" t="s">
        <v>735</v>
      </c>
      <c r="D244" t="s">
        <v>696</v>
      </c>
      <c r="E244" t="s">
        <v>736</v>
      </c>
    </row>
    <row r="245" spans="2:5">
      <c r="B245" t="s">
        <v>737</v>
      </c>
      <c r="C245" s="2" t="s">
        <v>738</v>
      </c>
      <c r="D245" t="s">
        <v>696</v>
      </c>
      <c r="E245" t="s">
        <v>739</v>
      </c>
    </row>
    <row r="246" spans="2:5">
      <c r="B246" t="s">
        <v>740</v>
      </c>
      <c r="C246" s="2" t="s">
        <v>741</v>
      </c>
      <c r="D246" t="s">
        <v>696</v>
      </c>
      <c r="E246" t="s">
        <v>742</v>
      </c>
    </row>
    <row r="247" spans="2:5">
      <c r="B247" t="s">
        <v>743</v>
      </c>
      <c r="C247" s="2" t="s">
        <v>744</v>
      </c>
      <c r="D247" t="s">
        <v>696</v>
      </c>
      <c r="E247" t="s">
        <v>745</v>
      </c>
    </row>
    <row r="248" spans="2:5">
      <c r="B248" t="s">
        <v>746</v>
      </c>
      <c r="C248" s="2" t="s">
        <v>747</v>
      </c>
      <c r="D248" t="s">
        <v>748</v>
      </c>
      <c r="E248" t="s">
        <v>749</v>
      </c>
    </row>
    <row r="249" spans="2:5">
      <c r="B249" t="s">
        <v>750</v>
      </c>
      <c r="C249" s="2" t="s">
        <v>751</v>
      </c>
      <c r="D249" t="s">
        <v>748</v>
      </c>
      <c r="E249" t="s">
        <v>752</v>
      </c>
    </row>
    <row r="250" spans="2:5">
      <c r="B250" t="s">
        <v>753</v>
      </c>
      <c r="C250" s="2" t="s">
        <v>754</v>
      </c>
      <c r="D250" t="s">
        <v>748</v>
      </c>
      <c r="E250" t="s">
        <v>89</v>
      </c>
    </row>
    <row r="251" spans="2:5">
      <c r="B251" t="s">
        <v>755</v>
      </c>
      <c r="C251" s="2" t="s">
        <v>756</v>
      </c>
      <c r="D251" t="s">
        <v>748</v>
      </c>
      <c r="E251" t="s">
        <v>757</v>
      </c>
    </row>
    <row r="252" spans="2:5">
      <c r="B252" t="s">
        <v>758</v>
      </c>
      <c r="C252" s="2" t="s">
        <v>759</v>
      </c>
      <c r="D252" t="s">
        <v>748</v>
      </c>
      <c r="E252" t="s">
        <v>760</v>
      </c>
    </row>
    <row r="253" spans="2:5">
      <c r="B253" t="s">
        <v>761</v>
      </c>
      <c r="C253" s="2" t="s">
        <v>762</v>
      </c>
      <c r="D253" t="s">
        <v>748</v>
      </c>
      <c r="E253" t="s">
        <v>763</v>
      </c>
    </row>
    <row r="254" spans="2:5">
      <c r="B254" t="s">
        <v>764</v>
      </c>
      <c r="C254" s="2" t="s">
        <v>765</v>
      </c>
      <c r="D254" t="s">
        <v>748</v>
      </c>
      <c r="E254" t="s">
        <v>766</v>
      </c>
    </row>
    <row r="255" spans="2:5">
      <c r="B255" t="s">
        <v>767</v>
      </c>
      <c r="C255" s="2" t="s">
        <v>768</v>
      </c>
      <c r="D255" t="s">
        <v>748</v>
      </c>
      <c r="E255" t="s">
        <v>89</v>
      </c>
    </row>
    <row r="256" spans="2:5">
      <c r="B256" t="s">
        <v>769</v>
      </c>
      <c r="C256" s="2" t="s">
        <v>770</v>
      </c>
      <c r="D256" t="s">
        <v>748</v>
      </c>
      <c r="E256" t="s">
        <v>89</v>
      </c>
    </row>
    <row r="257" spans="2:5">
      <c r="B257" t="s">
        <v>771</v>
      </c>
      <c r="C257" s="2" t="s">
        <v>772</v>
      </c>
      <c r="D257" t="s">
        <v>748</v>
      </c>
      <c r="E257" t="s">
        <v>773</v>
      </c>
    </row>
    <row r="258" spans="2:5">
      <c r="B258" t="s">
        <v>774</v>
      </c>
      <c r="C258" s="2" t="s">
        <v>775</v>
      </c>
      <c r="D258" t="s">
        <v>748</v>
      </c>
      <c r="E258" t="s">
        <v>776</v>
      </c>
    </row>
    <row r="259" spans="2:5">
      <c r="B259" t="s">
        <v>777</v>
      </c>
      <c r="C259" s="2" t="s">
        <v>778</v>
      </c>
      <c r="D259" t="s">
        <v>748</v>
      </c>
      <c r="E259" t="s">
        <v>779</v>
      </c>
    </row>
    <row r="260" spans="2:5">
      <c r="B260" t="s">
        <v>780</v>
      </c>
      <c r="C260" s="2" t="s">
        <v>781</v>
      </c>
      <c r="D260" t="s">
        <v>748</v>
      </c>
      <c r="E260" t="s">
        <v>782</v>
      </c>
    </row>
    <row r="261" spans="2:5">
      <c r="B261" t="s">
        <v>783</v>
      </c>
      <c r="C261" s="2" t="s">
        <v>784</v>
      </c>
      <c r="D261" t="s">
        <v>785</v>
      </c>
      <c r="E261" t="s">
        <v>786</v>
      </c>
    </row>
    <row r="262" spans="2:5">
      <c r="B262" t="s">
        <v>787</v>
      </c>
      <c r="C262" s="2" t="s">
        <v>788</v>
      </c>
      <c r="D262" t="s">
        <v>785</v>
      </c>
      <c r="E262" t="s">
        <v>89</v>
      </c>
    </row>
    <row r="263" spans="2:5">
      <c r="B263" t="s">
        <v>789</v>
      </c>
      <c r="C263" s="2" t="s">
        <v>790</v>
      </c>
      <c r="D263" t="s">
        <v>785</v>
      </c>
      <c r="E263" t="s">
        <v>791</v>
      </c>
    </row>
    <row r="264" spans="2:5">
      <c r="B264" t="s">
        <v>792</v>
      </c>
      <c r="C264" s="2" t="s">
        <v>793</v>
      </c>
      <c r="D264" t="s">
        <v>785</v>
      </c>
      <c r="E264" t="s">
        <v>794</v>
      </c>
    </row>
    <row r="265" spans="2:5">
      <c r="B265" t="s">
        <v>795</v>
      </c>
      <c r="C265" s="2" t="s">
        <v>796</v>
      </c>
      <c r="D265" t="s">
        <v>785</v>
      </c>
      <c r="E265" t="s">
        <v>89</v>
      </c>
    </row>
    <row r="266" spans="2:5">
      <c r="B266" t="s">
        <v>797</v>
      </c>
      <c r="C266" s="2" t="s">
        <v>798</v>
      </c>
      <c r="D266" t="s">
        <v>785</v>
      </c>
      <c r="E266" t="s">
        <v>799</v>
      </c>
    </row>
    <row r="267" spans="2:5">
      <c r="B267" t="s">
        <v>800</v>
      </c>
      <c r="C267" s="2" t="s">
        <v>801</v>
      </c>
      <c r="D267" t="s">
        <v>785</v>
      </c>
      <c r="E267" t="s">
        <v>802</v>
      </c>
    </row>
    <row r="268" spans="2:5">
      <c r="B268" t="s">
        <v>803</v>
      </c>
      <c r="C268" s="2" t="s">
        <v>804</v>
      </c>
      <c r="D268" t="s">
        <v>805</v>
      </c>
      <c r="E268" t="s">
        <v>806</v>
      </c>
    </row>
    <row r="269" spans="2:5">
      <c r="B269" t="s">
        <v>807</v>
      </c>
      <c r="C269" s="2" t="s">
        <v>808</v>
      </c>
      <c r="D269" t="s">
        <v>805</v>
      </c>
      <c r="E269" t="s">
        <v>809</v>
      </c>
    </row>
    <row r="270" spans="2:5">
      <c r="B270" t="s">
        <v>810</v>
      </c>
      <c r="C270" s="2" t="s">
        <v>811</v>
      </c>
      <c r="D270" t="s">
        <v>805</v>
      </c>
      <c r="E270" t="s">
        <v>812</v>
      </c>
    </row>
    <row r="271" spans="2:5">
      <c r="B271" t="s">
        <v>813</v>
      </c>
      <c r="C271" s="2" t="s">
        <v>814</v>
      </c>
      <c r="D271" t="s">
        <v>805</v>
      </c>
      <c r="E271" t="s">
        <v>815</v>
      </c>
    </row>
    <row r="272" spans="2:5">
      <c r="B272" t="s">
        <v>816</v>
      </c>
      <c r="C272" s="2" t="s">
        <v>817</v>
      </c>
      <c r="D272" t="s">
        <v>805</v>
      </c>
      <c r="E272" t="s">
        <v>818</v>
      </c>
    </row>
    <row r="273" spans="2:5">
      <c r="B273" t="s">
        <v>819</v>
      </c>
      <c r="C273" s="2" t="s">
        <v>820</v>
      </c>
      <c r="D273" t="s">
        <v>805</v>
      </c>
      <c r="E273" t="s">
        <v>821</v>
      </c>
    </row>
    <row r="274" spans="2:5">
      <c r="B274" t="s">
        <v>822</v>
      </c>
      <c r="C274" s="2" t="s">
        <v>823</v>
      </c>
      <c r="D274" t="s">
        <v>805</v>
      </c>
      <c r="E274" t="s">
        <v>89</v>
      </c>
    </row>
    <row r="275" spans="2:5">
      <c r="B275" t="s">
        <v>824</v>
      </c>
      <c r="C275" s="2" t="s">
        <v>825</v>
      </c>
      <c r="D275" t="s">
        <v>805</v>
      </c>
      <c r="E275" t="s">
        <v>826</v>
      </c>
    </row>
    <row r="276" spans="2:5">
      <c r="B276" t="s">
        <v>827</v>
      </c>
      <c r="C276" s="2" t="s">
        <v>828</v>
      </c>
      <c r="D276" t="s">
        <v>805</v>
      </c>
      <c r="E276" t="s">
        <v>829</v>
      </c>
    </row>
    <row r="277" spans="2:5">
      <c r="B277" t="s">
        <v>830</v>
      </c>
      <c r="C277" s="2" t="s">
        <v>831</v>
      </c>
      <c r="D277" t="s">
        <v>805</v>
      </c>
      <c r="E277" t="s">
        <v>832</v>
      </c>
    </row>
    <row r="278" spans="2:5">
      <c r="B278" t="s">
        <v>833</v>
      </c>
      <c r="C278" s="2" t="s">
        <v>834</v>
      </c>
      <c r="D278" t="s">
        <v>805</v>
      </c>
      <c r="E278" t="s">
        <v>835</v>
      </c>
    </row>
    <row r="279" spans="2:5">
      <c r="B279" t="s">
        <v>836</v>
      </c>
      <c r="C279" s="2" t="s">
        <v>12</v>
      </c>
      <c r="D279" t="s">
        <v>805</v>
      </c>
      <c r="E279" t="s">
        <v>18</v>
      </c>
    </row>
    <row r="280" spans="2:5">
      <c r="B280" t="s">
        <v>837</v>
      </c>
      <c r="C280" s="2" t="s">
        <v>838</v>
      </c>
      <c r="D280" t="s">
        <v>805</v>
      </c>
      <c r="E280" t="s">
        <v>89</v>
      </c>
    </row>
    <row r="281" spans="2:5">
      <c r="B281" t="s">
        <v>839</v>
      </c>
      <c r="C281" s="2" t="s">
        <v>840</v>
      </c>
      <c r="D281" t="s">
        <v>805</v>
      </c>
      <c r="E281" t="s">
        <v>841</v>
      </c>
    </row>
    <row r="282" spans="2:5">
      <c r="B282" t="s">
        <v>842</v>
      </c>
      <c r="C282" s="2" t="s">
        <v>843</v>
      </c>
      <c r="D282" t="s">
        <v>805</v>
      </c>
      <c r="E282" t="s">
        <v>89</v>
      </c>
    </row>
    <row r="283" spans="2:5">
      <c r="B283" t="s">
        <v>844</v>
      </c>
      <c r="C283" s="2" t="s">
        <v>845</v>
      </c>
      <c r="D283" t="s">
        <v>805</v>
      </c>
      <c r="E283" t="s">
        <v>846</v>
      </c>
    </row>
    <row r="284" spans="2:5">
      <c r="B284" t="s">
        <v>847</v>
      </c>
      <c r="C284" s="2" t="s">
        <v>848</v>
      </c>
      <c r="D284" t="s">
        <v>805</v>
      </c>
      <c r="E284" t="s">
        <v>849</v>
      </c>
    </row>
    <row r="285" spans="2:5">
      <c r="B285" t="s">
        <v>850</v>
      </c>
      <c r="C285" s="2" t="s">
        <v>851</v>
      </c>
      <c r="D285" t="s">
        <v>805</v>
      </c>
      <c r="E285" t="s">
        <v>852</v>
      </c>
    </row>
    <row r="286" spans="2:5">
      <c r="B286" t="s">
        <v>853</v>
      </c>
      <c r="C286" s="2" t="s">
        <v>854</v>
      </c>
      <c r="D286" t="s">
        <v>805</v>
      </c>
      <c r="E286" t="s">
        <v>855</v>
      </c>
    </row>
    <row r="287" spans="2:5">
      <c r="B287" t="s">
        <v>856</v>
      </c>
      <c r="C287" s="2" t="s">
        <v>857</v>
      </c>
      <c r="D287" t="s">
        <v>805</v>
      </c>
      <c r="E287" t="s">
        <v>858</v>
      </c>
    </row>
    <row r="288" spans="2:5">
      <c r="B288" t="s">
        <v>859</v>
      </c>
      <c r="C288" s="2" t="s">
        <v>860</v>
      </c>
      <c r="D288" t="s">
        <v>805</v>
      </c>
      <c r="E288" t="s">
        <v>861</v>
      </c>
    </row>
    <row r="289" spans="2:5">
      <c r="B289" t="s">
        <v>862</v>
      </c>
      <c r="C289" s="2" t="s">
        <v>863</v>
      </c>
      <c r="D289" t="s">
        <v>864</v>
      </c>
      <c r="E289" t="s">
        <v>865</v>
      </c>
    </row>
    <row r="290" spans="2:5">
      <c r="B290" t="s">
        <v>866</v>
      </c>
      <c r="C290" s="2" t="s">
        <v>867</v>
      </c>
      <c r="D290" t="s">
        <v>864</v>
      </c>
      <c r="E290" t="s">
        <v>868</v>
      </c>
    </row>
    <row r="291" spans="2:5">
      <c r="B291" t="s">
        <v>869</v>
      </c>
      <c r="C291" s="2" t="s">
        <v>870</v>
      </c>
      <c r="D291" t="s">
        <v>864</v>
      </c>
      <c r="E291" t="s">
        <v>871</v>
      </c>
    </row>
    <row r="292" spans="2:5">
      <c r="B292" t="s">
        <v>872</v>
      </c>
      <c r="C292" s="2" t="s">
        <v>873</v>
      </c>
      <c r="D292" t="s">
        <v>864</v>
      </c>
      <c r="E292" t="s">
        <v>874</v>
      </c>
    </row>
    <row r="293" spans="2:5">
      <c r="B293" t="s">
        <v>875</v>
      </c>
      <c r="C293" s="2" t="s">
        <v>876</v>
      </c>
      <c r="D293" t="s">
        <v>864</v>
      </c>
      <c r="E293" t="s">
        <v>877</v>
      </c>
    </row>
    <row r="294" spans="2:5">
      <c r="B294" t="s">
        <v>878</v>
      </c>
      <c r="C294" s="2" t="s">
        <v>879</v>
      </c>
      <c r="D294" t="s">
        <v>864</v>
      </c>
      <c r="E294" t="s">
        <v>880</v>
      </c>
    </row>
    <row r="295" spans="2:5">
      <c r="B295" t="s">
        <v>881</v>
      </c>
      <c r="C295" s="2" t="s">
        <v>882</v>
      </c>
      <c r="D295" t="s">
        <v>864</v>
      </c>
      <c r="E295" t="s">
        <v>883</v>
      </c>
    </row>
    <row r="296" spans="2:5">
      <c r="B296" t="s">
        <v>884</v>
      </c>
      <c r="C296" s="2" t="s">
        <v>885</v>
      </c>
      <c r="D296" t="s">
        <v>864</v>
      </c>
      <c r="E296" t="s">
        <v>886</v>
      </c>
    </row>
    <row r="297" spans="2:5">
      <c r="B297" t="s">
        <v>887</v>
      </c>
      <c r="C297" s="2" t="s">
        <v>888</v>
      </c>
      <c r="D297" t="s">
        <v>864</v>
      </c>
      <c r="E297" t="s">
        <v>889</v>
      </c>
    </row>
    <row r="298" spans="2:5">
      <c r="B298" t="s">
        <v>890</v>
      </c>
      <c r="C298" s="2" t="s">
        <v>891</v>
      </c>
      <c r="D298" t="s">
        <v>864</v>
      </c>
      <c r="E298" t="s">
        <v>892</v>
      </c>
    </row>
    <row r="299" spans="2:5">
      <c r="B299" t="s">
        <v>893</v>
      </c>
      <c r="C299" s="2" t="s">
        <v>894</v>
      </c>
      <c r="D299" t="s">
        <v>864</v>
      </c>
      <c r="E299" t="s">
        <v>895</v>
      </c>
    </row>
    <row r="300" spans="2:5">
      <c r="B300" t="s">
        <v>896</v>
      </c>
      <c r="C300" s="2" t="s">
        <v>897</v>
      </c>
      <c r="D300" t="s">
        <v>864</v>
      </c>
      <c r="E300" t="s">
        <v>89</v>
      </c>
    </row>
    <row r="301" spans="2:5">
      <c r="B301" t="s">
        <v>898</v>
      </c>
      <c r="C301" s="2" t="s">
        <v>899</v>
      </c>
      <c r="D301" t="s">
        <v>864</v>
      </c>
      <c r="E301" t="s">
        <v>900</v>
      </c>
    </row>
    <row r="302" spans="2:5">
      <c r="B302" t="s">
        <v>901</v>
      </c>
      <c r="C302" s="2" t="s">
        <v>902</v>
      </c>
      <c r="D302" t="s">
        <v>864</v>
      </c>
      <c r="E302" t="s">
        <v>903</v>
      </c>
    </row>
    <row r="303" spans="2:5">
      <c r="B303" t="s">
        <v>904</v>
      </c>
      <c r="C303" s="2" t="s">
        <v>905</v>
      </c>
      <c r="D303" t="s">
        <v>864</v>
      </c>
      <c r="E303" t="s">
        <v>906</v>
      </c>
    </row>
    <row r="304" spans="2:5">
      <c r="B304" t="s">
        <v>907</v>
      </c>
      <c r="C304" s="2" t="s">
        <v>908</v>
      </c>
      <c r="D304" t="s">
        <v>864</v>
      </c>
      <c r="E304" t="s">
        <v>909</v>
      </c>
    </row>
    <row r="305" spans="2:5">
      <c r="B305" t="s">
        <v>910</v>
      </c>
      <c r="C305" s="2" t="s">
        <v>911</v>
      </c>
      <c r="D305" t="s">
        <v>864</v>
      </c>
      <c r="E305" t="s">
        <v>912</v>
      </c>
    </row>
    <row r="306" spans="2:5">
      <c r="B306" t="s">
        <v>913</v>
      </c>
      <c r="C306" s="2" t="s">
        <v>914</v>
      </c>
      <c r="D306" t="s">
        <v>864</v>
      </c>
      <c r="E306" t="s">
        <v>915</v>
      </c>
    </row>
    <row r="307" spans="2:5">
      <c r="B307" t="s">
        <v>916</v>
      </c>
      <c r="C307" s="2" t="s">
        <v>917</v>
      </c>
      <c r="D307" t="s">
        <v>864</v>
      </c>
      <c r="E307" t="s">
        <v>918</v>
      </c>
    </row>
    <row r="308" spans="2:5">
      <c r="B308" t="s">
        <v>919</v>
      </c>
      <c r="C308" s="2" t="s">
        <v>920</v>
      </c>
      <c r="D308" t="s">
        <v>864</v>
      </c>
      <c r="E308" t="s">
        <v>921</v>
      </c>
    </row>
    <row r="309" spans="2:5">
      <c r="B309" t="s">
        <v>922</v>
      </c>
      <c r="C309" s="2" t="s">
        <v>10</v>
      </c>
      <c r="D309" t="s">
        <v>864</v>
      </c>
      <c r="E309" t="s">
        <v>16</v>
      </c>
    </row>
    <row r="310" spans="2:5">
      <c r="B310" t="s">
        <v>923</v>
      </c>
      <c r="C310" s="2" t="s">
        <v>924</v>
      </c>
      <c r="D310" t="s">
        <v>864</v>
      </c>
      <c r="E310" t="s">
        <v>925</v>
      </c>
    </row>
    <row r="311" spans="2:5">
      <c r="B311" t="s">
        <v>926</v>
      </c>
      <c r="C311" s="2" t="s">
        <v>927</v>
      </c>
      <c r="D311" t="s">
        <v>864</v>
      </c>
      <c r="E311" t="s">
        <v>928</v>
      </c>
    </row>
    <row r="312" spans="2:5">
      <c r="B312" t="s">
        <v>929</v>
      </c>
      <c r="C312" s="2" t="s">
        <v>930</v>
      </c>
      <c r="D312" t="s">
        <v>864</v>
      </c>
      <c r="E312" t="s">
        <v>931</v>
      </c>
    </row>
    <row r="313" spans="2:5">
      <c r="B313" t="s">
        <v>932</v>
      </c>
      <c r="C313" s="2" t="s">
        <v>933</v>
      </c>
      <c r="D313" t="s">
        <v>864</v>
      </c>
      <c r="E313" t="s">
        <v>934</v>
      </c>
    </row>
    <row r="314" spans="2:5">
      <c r="B314" t="s">
        <v>935</v>
      </c>
      <c r="C314" s="2" t="s">
        <v>936</v>
      </c>
      <c r="D314" t="s">
        <v>937</v>
      </c>
      <c r="E314" t="s">
        <v>938</v>
      </c>
    </row>
    <row r="315" spans="2:5">
      <c r="B315" t="s">
        <v>939</v>
      </c>
      <c r="C315" s="2" t="s">
        <v>940</v>
      </c>
      <c r="D315" t="s">
        <v>937</v>
      </c>
      <c r="E315" t="s">
        <v>941</v>
      </c>
    </row>
    <row r="316" spans="2:5">
      <c r="B316" t="s">
        <v>942</v>
      </c>
      <c r="C316" s="2" t="s">
        <v>943</v>
      </c>
      <c r="D316" t="s">
        <v>937</v>
      </c>
      <c r="E316" t="s">
        <v>944</v>
      </c>
    </row>
    <row r="317" spans="2:5">
      <c r="B317" t="s">
        <v>945</v>
      </c>
      <c r="C317" s="2" t="s">
        <v>946</v>
      </c>
      <c r="D317" t="s">
        <v>937</v>
      </c>
      <c r="E317" t="s">
        <v>947</v>
      </c>
    </row>
    <row r="318" spans="2:5">
      <c r="B318" t="s">
        <v>948</v>
      </c>
      <c r="C318" s="2" t="s">
        <v>949</v>
      </c>
      <c r="D318" t="s">
        <v>937</v>
      </c>
      <c r="E318" t="s">
        <v>950</v>
      </c>
    </row>
    <row r="319" spans="2:5">
      <c r="B319" t="s">
        <v>951</v>
      </c>
      <c r="C319" s="2" t="s">
        <v>952</v>
      </c>
      <c r="D319" t="s">
        <v>937</v>
      </c>
      <c r="E319" t="s">
        <v>953</v>
      </c>
    </row>
    <row r="320" spans="2:5">
      <c r="B320" t="s">
        <v>954</v>
      </c>
      <c r="C320" s="2" t="s">
        <v>955</v>
      </c>
      <c r="D320" t="s">
        <v>937</v>
      </c>
      <c r="E320" t="s">
        <v>956</v>
      </c>
    </row>
    <row r="321" spans="2:5">
      <c r="B321" t="s">
        <v>957</v>
      </c>
      <c r="C321" s="2" t="s">
        <v>958</v>
      </c>
      <c r="D321" t="s">
        <v>937</v>
      </c>
      <c r="E321" t="s">
        <v>959</v>
      </c>
    </row>
    <row r="322" spans="2:5">
      <c r="B322" t="s">
        <v>960</v>
      </c>
      <c r="C322" s="2" t="s">
        <v>961</v>
      </c>
      <c r="D322" t="s">
        <v>937</v>
      </c>
      <c r="E322" t="s">
        <v>962</v>
      </c>
    </row>
    <row r="323" spans="2:5">
      <c r="B323" t="s">
        <v>963</v>
      </c>
      <c r="C323" s="2" t="s">
        <v>964</v>
      </c>
      <c r="D323" t="s">
        <v>937</v>
      </c>
      <c r="E323" t="s">
        <v>89</v>
      </c>
    </row>
    <row r="324" spans="2:5">
      <c r="B324" t="s">
        <v>965</v>
      </c>
      <c r="C324" s="2" t="s">
        <v>966</v>
      </c>
      <c r="D324" t="s">
        <v>937</v>
      </c>
      <c r="E324" t="s">
        <v>967</v>
      </c>
    </row>
    <row r="325" spans="2:5">
      <c r="B325" t="s">
        <v>968</v>
      </c>
      <c r="C325" s="2" t="s">
        <v>969</v>
      </c>
      <c r="D325" t="s">
        <v>937</v>
      </c>
      <c r="E325" t="s">
        <v>970</v>
      </c>
    </row>
    <row r="326" spans="2:5">
      <c r="B326" t="s">
        <v>971</v>
      </c>
      <c r="C326" s="2" t="s">
        <v>972</v>
      </c>
      <c r="D326" t="s">
        <v>937</v>
      </c>
      <c r="E326" t="s">
        <v>973</v>
      </c>
    </row>
    <row r="327" spans="2:5">
      <c r="B327" t="s">
        <v>974</v>
      </c>
      <c r="C327" s="2" t="s">
        <v>975</v>
      </c>
      <c r="D327" t="s">
        <v>937</v>
      </c>
      <c r="E327" t="s">
        <v>976</v>
      </c>
    </row>
    <row r="328" spans="2:5">
      <c r="B328" t="s">
        <v>977</v>
      </c>
      <c r="C328" s="2" t="s">
        <v>978</v>
      </c>
      <c r="D328" t="s">
        <v>937</v>
      </c>
      <c r="E328" t="s">
        <v>89</v>
      </c>
    </row>
    <row r="329" spans="2:5">
      <c r="B329" t="s">
        <v>979</v>
      </c>
      <c r="C329" s="2" t="s">
        <v>980</v>
      </c>
      <c r="D329" t="s">
        <v>937</v>
      </c>
      <c r="E329" t="s">
        <v>981</v>
      </c>
    </row>
    <row r="330" spans="2:5">
      <c r="B330" t="s">
        <v>982</v>
      </c>
      <c r="C330" s="2" t="s">
        <v>983</v>
      </c>
      <c r="D330" t="s">
        <v>937</v>
      </c>
      <c r="E330" t="s">
        <v>984</v>
      </c>
    </row>
    <row r="331" spans="2:5">
      <c r="B331" t="s">
        <v>985</v>
      </c>
      <c r="C331" s="2" t="s">
        <v>986</v>
      </c>
      <c r="D331" t="s">
        <v>937</v>
      </c>
      <c r="E331" t="s">
        <v>987</v>
      </c>
    </row>
    <row r="332" spans="2:5">
      <c r="B332" t="s">
        <v>988</v>
      </c>
      <c r="C332" s="2" t="s">
        <v>989</v>
      </c>
      <c r="D332" t="s">
        <v>937</v>
      </c>
      <c r="E332" t="s">
        <v>89</v>
      </c>
    </row>
    <row r="333" spans="2:5">
      <c r="B333" t="s">
        <v>990</v>
      </c>
      <c r="C333" s="2" t="s">
        <v>991</v>
      </c>
      <c r="D333" t="s">
        <v>937</v>
      </c>
      <c r="E333" t="s">
        <v>992</v>
      </c>
    </row>
    <row r="334" spans="2:5">
      <c r="B334" t="s">
        <v>993</v>
      </c>
      <c r="C334" s="2" t="s">
        <v>994</v>
      </c>
      <c r="D334" t="s">
        <v>937</v>
      </c>
      <c r="E334" t="s">
        <v>995</v>
      </c>
    </row>
    <row r="335" spans="2:5">
      <c r="B335" t="s">
        <v>996</v>
      </c>
      <c r="C335" s="2" t="s">
        <v>997</v>
      </c>
      <c r="D335" t="s">
        <v>937</v>
      </c>
      <c r="E335" t="s">
        <v>89</v>
      </c>
    </row>
    <row r="336" spans="2:5">
      <c r="B336" t="s">
        <v>998</v>
      </c>
      <c r="C336" s="2" t="s">
        <v>999</v>
      </c>
      <c r="D336" t="s">
        <v>937</v>
      </c>
      <c r="E336" t="s">
        <v>1000</v>
      </c>
    </row>
    <row r="337" spans="2:5">
      <c r="B337" t="s">
        <v>1001</v>
      </c>
      <c r="C337" s="2" t="s">
        <v>1002</v>
      </c>
      <c r="D337" t="s">
        <v>937</v>
      </c>
      <c r="E337" t="s">
        <v>1003</v>
      </c>
    </row>
    <row r="338" spans="2:5">
      <c r="B338" t="s">
        <v>1004</v>
      </c>
      <c r="C338" s="2" t="s">
        <v>1005</v>
      </c>
      <c r="D338" t="s">
        <v>937</v>
      </c>
      <c r="E338" t="s">
        <v>1006</v>
      </c>
    </row>
    <row r="339" spans="2:5">
      <c r="B339" t="s">
        <v>1007</v>
      </c>
      <c r="C339" s="2" t="s">
        <v>1008</v>
      </c>
      <c r="D339" t="s">
        <v>937</v>
      </c>
      <c r="E339" t="s">
        <v>1009</v>
      </c>
    </row>
    <row r="340" spans="2:5">
      <c r="B340" t="s">
        <v>1010</v>
      </c>
      <c r="C340" s="2" t="s">
        <v>1011</v>
      </c>
      <c r="D340" t="s">
        <v>937</v>
      </c>
      <c r="E340" t="s">
        <v>1012</v>
      </c>
    </row>
    <row r="341" spans="2:5">
      <c r="B341" t="s">
        <v>1013</v>
      </c>
      <c r="C341" s="2" t="s">
        <v>1014</v>
      </c>
      <c r="D341" t="s">
        <v>1015</v>
      </c>
      <c r="E341" t="s">
        <v>1016</v>
      </c>
    </row>
    <row r="342" spans="2:5">
      <c r="B342" t="s">
        <v>1017</v>
      </c>
      <c r="C342" s="2" t="s">
        <v>1018</v>
      </c>
      <c r="D342" t="s">
        <v>1015</v>
      </c>
      <c r="E342" t="s">
        <v>1019</v>
      </c>
    </row>
    <row r="343" spans="2:5">
      <c r="B343" t="s">
        <v>1020</v>
      </c>
      <c r="C343" s="2" t="s">
        <v>1021</v>
      </c>
      <c r="D343" t="s">
        <v>1015</v>
      </c>
      <c r="E343" t="s">
        <v>1022</v>
      </c>
    </row>
    <row r="344" spans="2:5">
      <c r="B344" t="s">
        <v>1023</v>
      </c>
      <c r="C344" s="2" t="s">
        <v>1024</v>
      </c>
      <c r="D344" t="s">
        <v>1015</v>
      </c>
      <c r="E344" t="s">
        <v>1025</v>
      </c>
    </row>
    <row r="345" spans="2:5">
      <c r="B345" t="s">
        <v>1026</v>
      </c>
      <c r="C345" s="2" t="s">
        <v>1027</v>
      </c>
      <c r="D345" t="s">
        <v>1015</v>
      </c>
      <c r="E345" t="s">
        <v>1028</v>
      </c>
    </row>
    <row r="346" spans="2:5">
      <c r="B346" t="s">
        <v>1029</v>
      </c>
      <c r="C346" s="2" t="s">
        <v>1030</v>
      </c>
      <c r="D346" t="s">
        <v>1015</v>
      </c>
      <c r="E346" t="s">
        <v>1031</v>
      </c>
    </row>
    <row r="347" spans="2:5">
      <c r="B347" t="s">
        <v>1032</v>
      </c>
      <c r="C347" s="2" t="s">
        <v>1033</v>
      </c>
      <c r="D347" t="s">
        <v>1015</v>
      </c>
      <c r="E347" t="s">
        <v>1034</v>
      </c>
    </row>
    <row r="348" spans="2:5">
      <c r="B348" t="s">
        <v>7</v>
      </c>
      <c r="C348" s="2" t="s">
        <v>1035</v>
      </c>
      <c r="D348" t="s">
        <v>1015</v>
      </c>
      <c r="E348" t="s">
        <v>1036</v>
      </c>
    </row>
    <row r="349" spans="2:5">
      <c r="B349" t="s">
        <v>1037</v>
      </c>
      <c r="C349" s="2" t="s">
        <v>1038</v>
      </c>
      <c r="D349" t="s">
        <v>1015</v>
      </c>
      <c r="E349" t="s">
        <v>1039</v>
      </c>
    </row>
    <row r="350" spans="2:5">
      <c r="B350" t="s">
        <v>1040</v>
      </c>
      <c r="C350" s="2" t="s">
        <v>1041</v>
      </c>
      <c r="D350" t="s">
        <v>1015</v>
      </c>
      <c r="E350" t="s">
        <v>1042</v>
      </c>
    </row>
    <row r="351" spans="2:5">
      <c r="B351" t="s">
        <v>1043</v>
      </c>
      <c r="C351" s="2" t="s">
        <v>1044</v>
      </c>
      <c r="D351" t="s">
        <v>1015</v>
      </c>
      <c r="E351" t="s">
        <v>89</v>
      </c>
    </row>
    <row r="352" spans="2:5">
      <c r="B352" t="s">
        <v>1045</v>
      </c>
      <c r="C352" s="2" t="s">
        <v>1046</v>
      </c>
      <c r="D352" t="s">
        <v>1015</v>
      </c>
      <c r="E352" t="s">
        <v>1047</v>
      </c>
    </row>
    <row r="353" spans="2:5">
      <c r="B353" t="s">
        <v>1048</v>
      </c>
      <c r="C353" s="2" t="s">
        <v>1049</v>
      </c>
      <c r="D353" t="s">
        <v>1015</v>
      </c>
      <c r="E353" t="s">
        <v>1050</v>
      </c>
    </row>
    <row r="354" spans="2:5">
      <c r="B354" t="s">
        <v>1051</v>
      </c>
      <c r="C354" s="2" t="s">
        <v>1052</v>
      </c>
      <c r="D354" t="s">
        <v>1015</v>
      </c>
      <c r="E354" t="s">
        <v>1053</v>
      </c>
    </row>
    <row r="355" spans="2:5">
      <c r="B355" t="s">
        <v>1054</v>
      </c>
      <c r="C355" s="2" t="s">
        <v>1055</v>
      </c>
      <c r="D355" t="s">
        <v>1015</v>
      </c>
      <c r="E355" t="s">
        <v>1056</v>
      </c>
    </row>
    <row r="356" spans="2:5">
      <c r="B356" t="s">
        <v>1057</v>
      </c>
      <c r="C356" s="2" t="s">
        <v>1058</v>
      </c>
      <c r="D356" t="s">
        <v>1015</v>
      </c>
      <c r="E356" t="s">
        <v>89</v>
      </c>
    </row>
    <row r="357" spans="2:5">
      <c r="B357" t="s">
        <v>1059</v>
      </c>
      <c r="C357" s="2" t="s">
        <v>1060</v>
      </c>
      <c r="D357" t="s">
        <v>1015</v>
      </c>
      <c r="E357" t="s">
        <v>1061</v>
      </c>
    </row>
    <row r="358" spans="2:5">
      <c r="B358" t="s">
        <v>1062</v>
      </c>
      <c r="C358" s="2" t="s">
        <v>1063</v>
      </c>
      <c r="D358" t="s">
        <v>1015</v>
      </c>
      <c r="E358" t="s">
        <v>1064</v>
      </c>
    </row>
    <row r="359" spans="2:5">
      <c r="B359" t="s">
        <v>1065</v>
      </c>
      <c r="C359" s="2" t="s">
        <v>1066</v>
      </c>
      <c r="D359" t="s">
        <v>1015</v>
      </c>
      <c r="E359" t="s">
        <v>1067</v>
      </c>
    </row>
    <row r="360" spans="2:5">
      <c r="B360" t="s">
        <v>1068</v>
      </c>
      <c r="C360" s="2" t="s">
        <v>1069</v>
      </c>
      <c r="D360" t="s">
        <v>1015</v>
      </c>
      <c r="E360" t="s">
        <v>1070</v>
      </c>
    </row>
    <row r="361" spans="2:5">
      <c r="B361" t="s">
        <v>1071</v>
      </c>
      <c r="C361" s="2" t="s">
        <v>1072</v>
      </c>
      <c r="D361" t="s">
        <v>1015</v>
      </c>
      <c r="E361" t="s">
        <v>1073</v>
      </c>
    </row>
    <row r="362" spans="2:5">
      <c r="B362" t="s">
        <v>1074</v>
      </c>
      <c r="C362" s="2" t="s">
        <v>1075</v>
      </c>
      <c r="D362" t="s">
        <v>1015</v>
      </c>
      <c r="E362" t="s">
        <v>1076</v>
      </c>
    </row>
    <row r="363" spans="2:5">
      <c r="B363" t="s">
        <v>1077</v>
      </c>
      <c r="C363" s="2" t="s">
        <v>1078</v>
      </c>
      <c r="D363" t="s">
        <v>1079</v>
      </c>
      <c r="E363" t="s">
        <v>1080</v>
      </c>
    </row>
    <row r="364" spans="2:5">
      <c r="B364" t="s">
        <v>1081</v>
      </c>
      <c r="C364" s="2" t="s">
        <v>1082</v>
      </c>
      <c r="D364" t="s">
        <v>1079</v>
      </c>
      <c r="E364" t="s">
        <v>1083</v>
      </c>
    </row>
    <row r="365" spans="2:5">
      <c r="B365" t="s">
        <v>1084</v>
      </c>
      <c r="C365" s="2" t="s">
        <v>1085</v>
      </c>
      <c r="D365" t="s">
        <v>1079</v>
      </c>
      <c r="E365" t="s">
        <v>1086</v>
      </c>
    </row>
    <row r="366" spans="2:5">
      <c r="B366" t="s">
        <v>1087</v>
      </c>
      <c r="C366" s="2" t="s">
        <v>1088</v>
      </c>
      <c r="D366" t="s">
        <v>1079</v>
      </c>
      <c r="E366" t="s">
        <v>1089</v>
      </c>
    </row>
    <row r="367" spans="2:5">
      <c r="B367" t="s">
        <v>1090</v>
      </c>
      <c r="C367" s="2" t="s">
        <v>11</v>
      </c>
      <c r="D367" t="s">
        <v>1079</v>
      </c>
      <c r="E367" t="s">
        <v>17</v>
      </c>
    </row>
    <row r="368" spans="2:5">
      <c r="B368" t="s">
        <v>1091</v>
      </c>
      <c r="C368" s="2" t="s">
        <v>1092</v>
      </c>
      <c r="D368" t="s">
        <v>1079</v>
      </c>
      <c r="E368" t="s">
        <v>1093</v>
      </c>
    </row>
    <row r="369" spans="2:5">
      <c r="B369" t="s">
        <v>1094</v>
      </c>
      <c r="C369" s="2" t="s">
        <v>1095</v>
      </c>
      <c r="D369" t="s">
        <v>1079</v>
      </c>
      <c r="E369" t="s">
        <v>1096</v>
      </c>
    </row>
    <row r="370" spans="2:5">
      <c r="B370" t="s">
        <v>1097</v>
      </c>
      <c r="C370" s="2" t="s">
        <v>1098</v>
      </c>
      <c r="D370" t="s">
        <v>1079</v>
      </c>
      <c r="E370" t="s">
        <v>1099</v>
      </c>
    </row>
    <row r="371" spans="2:5">
      <c r="B371" t="s">
        <v>1100</v>
      </c>
      <c r="C371" s="2" t="s">
        <v>1101</v>
      </c>
      <c r="D371" t="s">
        <v>1079</v>
      </c>
      <c r="E371" t="s">
        <v>1102</v>
      </c>
    </row>
    <row r="372" spans="2:5">
      <c r="B372" t="s">
        <v>1103</v>
      </c>
      <c r="C372" s="2" t="s">
        <v>1104</v>
      </c>
      <c r="D372" t="s">
        <v>1079</v>
      </c>
      <c r="E372" t="s">
        <v>1105</v>
      </c>
    </row>
    <row r="373" spans="2:5">
      <c r="B373" t="s">
        <v>1106</v>
      </c>
      <c r="C373" s="2" t="s">
        <v>1107</v>
      </c>
      <c r="D373" t="s">
        <v>1079</v>
      </c>
      <c r="E373" t="s">
        <v>1108</v>
      </c>
    </row>
    <row r="374" spans="2:5">
      <c r="B374" t="s">
        <v>1109</v>
      </c>
      <c r="C374" s="2" t="s">
        <v>1110</v>
      </c>
      <c r="D374" t="s">
        <v>1079</v>
      </c>
      <c r="E374" t="s">
        <v>1111</v>
      </c>
    </row>
    <row r="375" spans="2:5">
      <c r="B375" t="s">
        <v>1112</v>
      </c>
      <c r="C375" s="2" t="s">
        <v>1113</v>
      </c>
      <c r="D375" t="s">
        <v>1079</v>
      </c>
      <c r="E375" t="s">
        <v>1114</v>
      </c>
    </row>
    <row r="376" spans="2:5">
      <c r="B376" t="s">
        <v>1115</v>
      </c>
      <c r="C376" s="2" t="s">
        <v>1116</v>
      </c>
      <c r="D376" t="s">
        <v>1079</v>
      </c>
      <c r="E376" t="s">
        <v>1117</v>
      </c>
    </row>
    <row r="377" spans="2:5">
      <c r="B377" t="s">
        <v>1118</v>
      </c>
      <c r="C377" s="2" t="s">
        <v>1119</v>
      </c>
      <c r="D377" t="s">
        <v>1079</v>
      </c>
      <c r="E377" t="s">
        <v>1120</v>
      </c>
    </row>
    <row r="378" spans="2:5">
      <c r="B378" t="s">
        <v>1121</v>
      </c>
      <c r="C378" s="2" t="s">
        <v>1122</v>
      </c>
      <c r="D378" t="s">
        <v>1079</v>
      </c>
      <c r="E378" t="s">
        <v>1123</v>
      </c>
    </row>
    <row r="379" spans="2:5">
      <c r="B379" t="s">
        <v>1124</v>
      </c>
      <c r="C379" s="2" t="s">
        <v>1125</v>
      </c>
      <c r="D379" t="s">
        <v>1079</v>
      </c>
      <c r="E379" t="s">
        <v>1126</v>
      </c>
    </row>
    <row r="380" spans="2:5">
      <c r="B380" t="s">
        <v>1127</v>
      </c>
      <c r="C380" s="2" t="s">
        <v>1128</v>
      </c>
      <c r="D380" t="s">
        <v>1079</v>
      </c>
      <c r="E380" t="s">
        <v>1129</v>
      </c>
    </row>
    <row r="381" spans="2:5">
      <c r="B381" t="s">
        <v>1130</v>
      </c>
      <c r="C381" s="2" t="s">
        <v>1131</v>
      </c>
      <c r="D381" t="s">
        <v>1079</v>
      </c>
      <c r="E381" t="s">
        <v>1132</v>
      </c>
    </row>
    <row r="382" spans="2:5">
      <c r="B382" t="s">
        <v>1133</v>
      </c>
      <c r="C382" s="2" t="s">
        <v>1134</v>
      </c>
      <c r="D382" t="s">
        <v>1079</v>
      </c>
      <c r="E382" t="s">
        <v>1135</v>
      </c>
    </row>
    <row r="383" spans="2:5">
      <c r="B383" t="s">
        <v>1136</v>
      </c>
      <c r="C383" s="2" t="s">
        <v>1137</v>
      </c>
      <c r="D383" t="s">
        <v>1079</v>
      </c>
      <c r="E383" t="s">
        <v>1138</v>
      </c>
    </row>
    <row r="384" spans="2:5">
      <c r="B384" t="s">
        <v>1139</v>
      </c>
      <c r="C384" s="2" t="s">
        <v>1140</v>
      </c>
      <c r="D384" t="s">
        <v>1079</v>
      </c>
      <c r="E384" t="s">
        <v>1141</v>
      </c>
    </row>
    <row r="385" spans="2:5">
      <c r="B385" t="s">
        <v>1142</v>
      </c>
      <c r="C385" s="2" t="s">
        <v>1143</v>
      </c>
      <c r="D385" t="s">
        <v>1079</v>
      </c>
      <c r="E385" t="s">
        <v>1144</v>
      </c>
    </row>
    <row r="386" spans="2:5">
      <c r="B386" t="s">
        <v>1145</v>
      </c>
      <c r="C386" s="2" t="s">
        <v>1146</v>
      </c>
      <c r="D386" t="s">
        <v>1079</v>
      </c>
      <c r="E386" t="s">
        <v>1147</v>
      </c>
    </row>
    <row r="387" spans="2:5">
      <c r="B387" t="s">
        <v>1148</v>
      </c>
      <c r="C387" s="2" t="s">
        <v>1149</v>
      </c>
      <c r="D387" t="s">
        <v>1079</v>
      </c>
      <c r="E387" t="s">
        <v>1150</v>
      </c>
    </row>
    <row r="388" spans="2:5">
      <c r="B388" t="s">
        <v>1151</v>
      </c>
      <c r="C388" s="2" t="s">
        <v>1152</v>
      </c>
      <c r="D388" t="s">
        <v>1079</v>
      </c>
      <c r="E388" t="s">
        <v>1153</v>
      </c>
    </row>
    <row r="389" spans="2:5">
      <c r="B389" t="s">
        <v>1154</v>
      </c>
      <c r="C389" s="2" t="s">
        <v>1155</v>
      </c>
      <c r="D389" t="s">
        <v>1079</v>
      </c>
      <c r="E389" t="s">
        <v>1156</v>
      </c>
    </row>
    <row r="390" spans="2:5">
      <c r="B390" t="s">
        <v>1157</v>
      </c>
      <c r="C390" s="2" t="s">
        <v>1158</v>
      </c>
      <c r="D390" t="s">
        <v>1079</v>
      </c>
      <c r="E390" t="s">
        <v>1159</v>
      </c>
    </row>
    <row r="391" spans="2:5">
      <c r="B391" t="s">
        <v>1160</v>
      </c>
      <c r="C391" s="2" t="s">
        <v>1161</v>
      </c>
      <c r="D391" t="s">
        <v>1079</v>
      </c>
      <c r="E391" t="s">
        <v>1162</v>
      </c>
    </row>
    <row r="392" spans="2:5">
      <c r="B392" t="s">
        <v>1163</v>
      </c>
      <c r="C392" s="2" t="s">
        <v>1164</v>
      </c>
      <c r="D392" t="s">
        <v>1165</v>
      </c>
      <c r="E392" t="s">
        <v>1166</v>
      </c>
    </row>
    <row r="393" spans="2:5">
      <c r="B393" t="s">
        <v>1167</v>
      </c>
      <c r="C393" s="2" t="s">
        <v>1168</v>
      </c>
      <c r="D393" t="s">
        <v>1165</v>
      </c>
      <c r="E393" t="s">
        <v>1169</v>
      </c>
    </row>
    <row r="394" spans="2:5">
      <c r="B394" t="s">
        <v>1170</v>
      </c>
      <c r="C394" s="2" t="s">
        <v>1171</v>
      </c>
      <c r="D394" t="s">
        <v>1165</v>
      </c>
      <c r="E394" t="s">
        <v>1172</v>
      </c>
    </row>
    <row r="395" spans="2:5">
      <c r="B395" t="s">
        <v>1173</v>
      </c>
      <c r="C395" s="2" t="s">
        <v>1174</v>
      </c>
      <c r="D395" t="s">
        <v>1165</v>
      </c>
      <c r="E395" t="s">
        <v>1175</v>
      </c>
    </row>
    <row r="396" spans="2:5">
      <c r="B396" t="s">
        <v>1176</v>
      </c>
      <c r="C396" s="2" t="s">
        <v>1177</v>
      </c>
      <c r="D396" t="s">
        <v>1165</v>
      </c>
      <c r="E396" t="s">
        <v>1178</v>
      </c>
    </row>
    <row r="397" spans="2:5">
      <c r="B397" t="s">
        <v>1179</v>
      </c>
      <c r="C397" s="2" t="s">
        <v>1180</v>
      </c>
      <c r="D397" t="s">
        <v>1165</v>
      </c>
      <c r="E397" t="s">
        <v>1181</v>
      </c>
    </row>
    <row r="398" spans="2:5">
      <c r="B398" t="s">
        <v>1182</v>
      </c>
      <c r="C398" s="2" t="s">
        <v>1183</v>
      </c>
      <c r="D398" t="s">
        <v>1165</v>
      </c>
      <c r="E398" t="s">
        <v>1184</v>
      </c>
    </row>
    <row r="399" spans="2:5">
      <c r="B399" t="s">
        <v>1185</v>
      </c>
      <c r="C399" s="2" t="s">
        <v>1186</v>
      </c>
      <c r="D399" t="s">
        <v>1165</v>
      </c>
      <c r="E399" t="s">
        <v>1187</v>
      </c>
    </row>
    <row r="400" spans="2:5">
      <c r="B400" t="s">
        <v>1188</v>
      </c>
      <c r="C400" s="2" t="s">
        <v>1189</v>
      </c>
      <c r="D400" t="s">
        <v>1165</v>
      </c>
      <c r="E400" t="s">
        <v>1190</v>
      </c>
    </row>
    <row r="401" spans="2:5">
      <c r="B401" t="s">
        <v>1191</v>
      </c>
      <c r="C401" s="2" t="s">
        <v>1192</v>
      </c>
      <c r="D401" t="s">
        <v>1165</v>
      </c>
      <c r="E401" t="s">
        <v>1193</v>
      </c>
    </row>
    <row r="402" spans="2:5">
      <c r="B402" t="s">
        <v>1194</v>
      </c>
      <c r="C402" s="2" t="s">
        <v>1195</v>
      </c>
      <c r="D402" t="s">
        <v>1165</v>
      </c>
      <c r="E402" t="s">
        <v>1196</v>
      </c>
    </row>
    <row r="403" spans="2:5">
      <c r="B403" t="s">
        <v>1197</v>
      </c>
      <c r="C403" s="2" t="s">
        <v>1198</v>
      </c>
      <c r="D403" t="s">
        <v>1165</v>
      </c>
      <c r="E403" t="s">
        <v>1199</v>
      </c>
    </row>
    <row r="404" spans="2:5">
      <c r="B404" t="s">
        <v>1200</v>
      </c>
      <c r="C404" s="2" t="s">
        <v>1201</v>
      </c>
      <c r="D404" t="s">
        <v>1165</v>
      </c>
      <c r="E404" t="s">
        <v>1202</v>
      </c>
    </row>
    <row r="405" spans="2:5">
      <c r="B405" t="s">
        <v>1203</v>
      </c>
      <c r="C405" s="2" t="s">
        <v>1204</v>
      </c>
      <c r="D405" t="s">
        <v>1165</v>
      </c>
      <c r="E405" t="s">
        <v>1205</v>
      </c>
    </row>
    <row r="406" spans="2:5">
      <c r="B406" t="s">
        <v>1206</v>
      </c>
      <c r="C406" s="2" t="s">
        <v>1207</v>
      </c>
      <c r="D406" t="s">
        <v>1165</v>
      </c>
      <c r="E406" t="s">
        <v>1208</v>
      </c>
    </row>
    <row r="407" spans="2:5">
      <c r="B407" t="s">
        <v>1209</v>
      </c>
      <c r="C407" s="2" t="s">
        <v>1210</v>
      </c>
      <c r="D407" t="s">
        <v>1165</v>
      </c>
      <c r="E407" t="s">
        <v>1211</v>
      </c>
    </row>
    <row r="408" spans="2:5">
      <c r="B408" t="s">
        <v>1212</v>
      </c>
      <c r="C408" s="2" t="s">
        <v>1213</v>
      </c>
      <c r="D408" t="s">
        <v>1165</v>
      </c>
      <c r="E408" t="s">
        <v>1214</v>
      </c>
    </row>
    <row r="409" spans="2:5">
      <c r="B409" t="s">
        <v>1215</v>
      </c>
      <c r="C409" s="2" t="s">
        <v>1216</v>
      </c>
      <c r="D409" t="s">
        <v>1165</v>
      </c>
      <c r="E409" t="s">
        <v>1217</v>
      </c>
    </row>
    <row r="410" spans="2:5">
      <c r="B410" t="s">
        <v>1218</v>
      </c>
      <c r="C410" s="2" t="s">
        <v>1219</v>
      </c>
      <c r="D410" t="s">
        <v>1165</v>
      </c>
      <c r="E410" t="s">
        <v>1220</v>
      </c>
    </row>
    <row r="411" spans="2:5">
      <c r="B411" t="s">
        <v>1221</v>
      </c>
      <c r="C411" s="2" t="s">
        <v>1222</v>
      </c>
      <c r="D411" t="s">
        <v>1165</v>
      </c>
      <c r="E411" t="s">
        <v>1223</v>
      </c>
    </row>
    <row r="412" spans="2:5">
      <c r="B412" t="s">
        <v>1224</v>
      </c>
      <c r="C412" s="2" t="s">
        <v>1225</v>
      </c>
      <c r="D412" t="s">
        <v>1165</v>
      </c>
      <c r="E412" t="s">
        <v>1226</v>
      </c>
    </row>
    <row r="413" spans="2:5">
      <c r="B413" t="s">
        <v>1227</v>
      </c>
      <c r="C413" s="2" t="s">
        <v>1228</v>
      </c>
      <c r="D413" t="s">
        <v>1165</v>
      </c>
      <c r="E413" t="s">
        <v>1229</v>
      </c>
    </row>
    <row r="414" spans="2:5">
      <c r="B414" t="s">
        <v>1230</v>
      </c>
      <c r="C414" s="2" t="s">
        <v>1231</v>
      </c>
      <c r="D414" t="s">
        <v>1165</v>
      </c>
      <c r="E414" t="s">
        <v>1232</v>
      </c>
    </row>
    <row r="415" spans="2:5">
      <c r="B415" t="s">
        <v>1233</v>
      </c>
      <c r="C415" s="2" t="s">
        <v>1234</v>
      </c>
      <c r="D415" t="s">
        <v>1165</v>
      </c>
      <c r="E415" t="s">
        <v>1235</v>
      </c>
    </row>
    <row r="416" spans="2:5">
      <c r="B416" t="s">
        <v>1236</v>
      </c>
      <c r="C416" s="2" t="s">
        <v>1237</v>
      </c>
      <c r="D416" t="s">
        <v>1165</v>
      </c>
      <c r="E416" t="s">
        <v>1238</v>
      </c>
    </row>
    <row r="417" spans="2:5">
      <c r="B417" t="s">
        <v>1239</v>
      </c>
      <c r="C417" s="2" t="s">
        <v>1240</v>
      </c>
      <c r="D417" t="s">
        <v>1165</v>
      </c>
      <c r="E417" t="s">
        <v>1241</v>
      </c>
    </row>
    <row r="418" spans="2:5">
      <c r="B418" t="s">
        <v>1242</v>
      </c>
      <c r="C418" s="2" t="s">
        <v>1243</v>
      </c>
      <c r="D418" t="s">
        <v>1165</v>
      </c>
      <c r="E418" t="s">
        <v>1244</v>
      </c>
    </row>
    <row r="419" spans="2:5">
      <c r="B419" t="s">
        <v>1245</v>
      </c>
      <c r="C419" s="2" t="s">
        <v>1246</v>
      </c>
      <c r="D419" t="s">
        <v>1165</v>
      </c>
      <c r="E419" t="s">
        <v>1247</v>
      </c>
    </row>
    <row r="420" spans="2:5">
      <c r="B420" t="s">
        <v>1248</v>
      </c>
      <c r="C420" s="2" t="s">
        <v>1249</v>
      </c>
      <c r="D420" t="s">
        <v>1165</v>
      </c>
      <c r="E420" t="s">
        <v>1250</v>
      </c>
    </row>
    <row r="421" spans="2:5">
      <c r="B421" t="s">
        <v>1251</v>
      </c>
      <c r="C421" s="2" t="s">
        <v>1252</v>
      </c>
      <c r="D421" t="s">
        <v>1165</v>
      </c>
      <c r="E421" t="s">
        <v>1253</v>
      </c>
    </row>
    <row r="422" spans="2:5">
      <c r="B422" t="s">
        <v>1254</v>
      </c>
      <c r="C422" s="2" t="s">
        <v>1255</v>
      </c>
      <c r="D422" t="s">
        <v>1165</v>
      </c>
      <c r="E422" t="s">
        <v>1256</v>
      </c>
    </row>
    <row r="423" spans="2:5">
      <c r="B423" t="s">
        <v>1257</v>
      </c>
      <c r="C423" s="2" t="s">
        <v>1258</v>
      </c>
      <c r="D423" t="s">
        <v>1165</v>
      </c>
      <c r="E423" t="s">
        <v>1259</v>
      </c>
    </row>
    <row r="424" spans="2:5">
      <c r="B424" t="s">
        <v>1260</v>
      </c>
      <c r="C424" s="2" t="s">
        <v>1261</v>
      </c>
      <c r="D424" t="s">
        <v>1165</v>
      </c>
      <c r="E424" t="s">
        <v>1262</v>
      </c>
    </row>
    <row r="425" spans="2:5">
      <c r="B425" t="s">
        <v>1263</v>
      </c>
      <c r="C425" s="2" t="s">
        <v>1264</v>
      </c>
      <c r="D425" t="s">
        <v>1165</v>
      </c>
      <c r="E425" t="s">
        <v>1265</v>
      </c>
    </row>
    <row r="426" spans="2:5">
      <c r="B426" t="s">
        <v>1266</v>
      </c>
      <c r="C426" s="2" t="s">
        <v>1267</v>
      </c>
      <c r="D426" t="s">
        <v>1165</v>
      </c>
      <c r="E426" t="s">
        <v>1268</v>
      </c>
    </row>
    <row r="427" spans="2:5">
      <c r="B427" t="s">
        <v>1269</v>
      </c>
      <c r="C427" s="2" t="s">
        <v>1270</v>
      </c>
      <c r="D427" t="s">
        <v>1165</v>
      </c>
      <c r="E427" t="s">
        <v>1271</v>
      </c>
    </row>
    <row r="428" spans="2:5">
      <c r="B428" t="s">
        <v>1272</v>
      </c>
      <c r="C428" s="2" t="s">
        <v>1273</v>
      </c>
      <c r="D428" t="s">
        <v>1165</v>
      </c>
      <c r="E428" t="s">
        <v>1274</v>
      </c>
    </row>
    <row r="429" spans="2:5">
      <c r="B429" t="s">
        <v>1275</v>
      </c>
      <c r="C429" s="2" t="s">
        <v>1276</v>
      </c>
      <c r="D429" t="s">
        <v>1165</v>
      </c>
      <c r="E429" t="s">
        <v>1277</v>
      </c>
    </row>
    <row r="430" spans="2:5">
      <c r="B430" t="s">
        <v>1278</v>
      </c>
      <c r="C430" s="2" t="s">
        <v>1279</v>
      </c>
      <c r="D430" t="s">
        <v>1165</v>
      </c>
      <c r="E430" t="s">
        <v>1280</v>
      </c>
    </row>
    <row r="431" spans="2:5">
      <c r="B431" t="s">
        <v>1281</v>
      </c>
      <c r="C431" s="2" t="s">
        <v>1282</v>
      </c>
      <c r="D431" t="s">
        <v>1165</v>
      </c>
      <c r="E431" t="s">
        <v>1283</v>
      </c>
    </row>
    <row r="432" spans="2:5">
      <c r="B432" t="s">
        <v>1284</v>
      </c>
      <c r="C432" s="2" t="s">
        <v>1285</v>
      </c>
      <c r="D432" t="s">
        <v>1165</v>
      </c>
      <c r="E432" t="s">
        <v>1286</v>
      </c>
    </row>
    <row r="433" spans="2:5">
      <c r="B433" t="s">
        <v>1287</v>
      </c>
      <c r="C433" s="2" t="s">
        <v>1288</v>
      </c>
      <c r="D433" t="s">
        <v>1165</v>
      </c>
      <c r="E433" t="s">
        <v>1289</v>
      </c>
    </row>
  </sheetData>
  <sortState ref="F41:F55">
    <sortCondition ref="F41"/>
  </sortState>
  <phoneticPr fontId="2" type="noConversion"/>
  <conditionalFormatting sqref="F1:F36 F41:F46 F52:F1048576 H1:H42 H45:H47 H51:H1048576">
    <cfRule type="duplicateValues" dxfId="1" priority="1"/>
  </conditionalFormatting>
  <conditionalFormatting sqref="C38 C43 C45"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761B-2502-4664-A53A-5550AE88483C}">
  <dimension ref="B2:D130"/>
  <sheetViews>
    <sheetView tabSelected="1" topLeftCell="A111" workbookViewId="0">
      <selection activeCell="J121" sqref="J121"/>
    </sheetView>
  </sheetViews>
  <sheetFormatPr defaultRowHeight="15"/>
  <cols>
    <col min="2" max="2" width="27.85546875" customWidth="1"/>
    <col min="3" max="3" width="17.28515625" customWidth="1"/>
    <col min="4" max="4" width="14.85546875" customWidth="1"/>
  </cols>
  <sheetData>
    <row r="2" spans="2:4">
      <c r="B2" t="s">
        <v>960</v>
      </c>
      <c r="C2" t="s">
        <v>88</v>
      </c>
      <c r="D2" t="str">
        <f>CONCATENATE(C2,"@gmail.com")</f>
        <v>0983966447@gmail.com</v>
      </c>
    </row>
    <row r="3" spans="2:4">
      <c r="B3" t="s">
        <v>1290</v>
      </c>
      <c r="C3" t="s">
        <v>91</v>
      </c>
      <c r="D3" t="str">
        <f>CONCATENATE(C3,"@gmail.com")</f>
        <v>0918836152@gmail.com</v>
      </c>
    </row>
    <row r="4" spans="2:4">
      <c r="B4" t="s">
        <v>92</v>
      </c>
      <c r="C4" t="s">
        <v>93</v>
      </c>
      <c r="D4" t="str">
        <f>CONCATENATE(C4,"@gmail.com")</f>
        <v>0949865464@gmail.com</v>
      </c>
    </row>
    <row r="5" spans="2:4">
      <c r="B5" t="s">
        <v>1291</v>
      </c>
      <c r="C5" t="s">
        <v>111</v>
      </c>
      <c r="D5" t="str">
        <f>CONCATENATE(C5,"@gmail.com")</f>
        <v>0938111508@gmail.com</v>
      </c>
    </row>
    <row r="6" spans="2:4">
      <c r="B6" t="s">
        <v>1292</v>
      </c>
      <c r="C6" t="s">
        <v>130</v>
      </c>
      <c r="D6" t="str">
        <f>CONCATENATE(C6,"@gmail.com")</f>
        <v>0967967839@gmail.com</v>
      </c>
    </row>
    <row r="7" spans="2:4">
      <c r="B7" t="s">
        <v>1293</v>
      </c>
      <c r="C7" t="s">
        <v>144</v>
      </c>
      <c r="D7" t="str">
        <f>CONCATENATE(C7,"@gmail.com")</f>
        <v>0903885847@gmail.com</v>
      </c>
    </row>
    <row r="8" spans="2:4">
      <c r="B8" t="s">
        <v>170</v>
      </c>
      <c r="C8" t="s">
        <v>171</v>
      </c>
      <c r="D8" t="str">
        <f>CONCATENATE(C8,"@gmail.com")</f>
        <v>0967081606@gmail.com</v>
      </c>
    </row>
    <row r="9" spans="2:4">
      <c r="B9" t="s">
        <v>1294</v>
      </c>
      <c r="C9" t="s">
        <v>176</v>
      </c>
      <c r="D9" t="str">
        <f>CONCATENATE(C9,"@gmail.com")</f>
        <v>0767539125@gmail.com</v>
      </c>
    </row>
    <row r="10" spans="2:4">
      <c r="B10" t="s">
        <v>205</v>
      </c>
      <c r="C10" t="s">
        <v>206</v>
      </c>
      <c r="D10" t="str">
        <f>CONCATENATE(C10,"@gmail.com")</f>
        <v>0349763276@gmail.com</v>
      </c>
    </row>
    <row r="11" spans="2:4">
      <c r="B11" t="s">
        <v>266</v>
      </c>
      <c r="C11" t="s">
        <v>267</v>
      </c>
      <c r="D11" t="str">
        <f>CONCATENATE(C11,"@gmail.com")</f>
        <v>0764587613@gmail.com</v>
      </c>
    </row>
    <row r="12" spans="2:4">
      <c r="B12" t="s">
        <v>348</v>
      </c>
      <c r="C12" t="s">
        <v>349</v>
      </c>
      <c r="D12" t="str">
        <f>CONCATENATE(C12,"@gmail.com")</f>
        <v>0901446117@gmail.com</v>
      </c>
    </row>
    <row r="13" spans="2:4">
      <c r="B13" t="s">
        <v>1295</v>
      </c>
      <c r="C13" t="s">
        <v>351</v>
      </c>
      <c r="D13" t="str">
        <f>CONCATENATE(C13,"@gmail.com")</f>
        <v>0903137166@gmail.com</v>
      </c>
    </row>
    <row r="14" spans="2:4">
      <c r="B14" t="s">
        <v>365</v>
      </c>
      <c r="C14" t="s">
        <v>366</v>
      </c>
      <c r="D14" t="str">
        <f>CONCATENATE(C14,"@gmail.com")</f>
        <v>0326047872@gmail.com</v>
      </c>
    </row>
    <row r="15" spans="2:4">
      <c r="B15" t="s">
        <v>1296</v>
      </c>
      <c r="C15" t="s">
        <v>387</v>
      </c>
      <c r="D15" t="str">
        <f>CONCATENATE(C15,"@gmail.com")</f>
        <v>0987981902@gmail.com</v>
      </c>
    </row>
    <row r="16" spans="2:4">
      <c r="B16" t="s">
        <v>1297</v>
      </c>
      <c r="C16" t="s">
        <v>398</v>
      </c>
      <c r="D16" t="str">
        <f>CONCATENATE(C16,"@gmail.com")</f>
        <v>0886900708@gmail.com</v>
      </c>
    </row>
    <row r="17" spans="2:4">
      <c r="B17" t="s">
        <v>1341</v>
      </c>
      <c r="C17" t="s">
        <v>138</v>
      </c>
      <c r="D17" t="str">
        <f>CONCATENATE(C17,"@gmail.com")</f>
        <v>0925804052@gmail.com</v>
      </c>
    </row>
    <row r="18" spans="2:4">
      <c r="B18" t="s">
        <v>1342</v>
      </c>
      <c r="C18" t="s">
        <v>341</v>
      </c>
      <c r="D18" t="str">
        <f>CONCATENATE(C18,"@gmail.com")</f>
        <v>0349883709@gmail.com</v>
      </c>
    </row>
    <row r="19" spans="2:4">
      <c r="B19" t="s">
        <v>1343</v>
      </c>
      <c r="C19" t="s">
        <v>316</v>
      </c>
      <c r="D19" t="str">
        <f>CONCATENATE(C19,"@gmail.com")</f>
        <v>0775956418@gmail.com</v>
      </c>
    </row>
    <row r="20" spans="2:4">
      <c r="B20" t="s">
        <v>1344</v>
      </c>
      <c r="C20" t="s">
        <v>165</v>
      </c>
      <c r="D20" t="str">
        <f>CONCATENATE(C20,"@gmail.com")</f>
        <v>0355036203@gmail.com</v>
      </c>
    </row>
    <row r="21" spans="2:4">
      <c r="B21" t="s">
        <v>1345</v>
      </c>
      <c r="C21" t="s">
        <v>371</v>
      </c>
      <c r="D21" t="str">
        <f>CONCATENATE(C21,"@gmail.com")</f>
        <v>0776352733@gmail.com</v>
      </c>
    </row>
    <row r="22" spans="2:4">
      <c r="B22" t="s">
        <v>1346</v>
      </c>
      <c r="C22" t="s">
        <v>363</v>
      </c>
      <c r="D22" t="str">
        <f>CONCATENATE(C22,"@gmail.com")</f>
        <v>0937800531@gmail.com</v>
      </c>
    </row>
    <row r="23" spans="2:4">
      <c r="B23" t="s">
        <v>1347</v>
      </c>
      <c r="C23" t="s">
        <v>121</v>
      </c>
      <c r="D23" t="str">
        <f>CONCATENATE(C23,"@gmail.com")</f>
        <v>0979374199@gmail.com</v>
      </c>
    </row>
    <row r="24" spans="2:4">
      <c r="B24" t="s">
        <v>1348</v>
      </c>
      <c r="C24" t="s">
        <v>338</v>
      </c>
      <c r="D24" t="str">
        <f>CONCATENATE(C24,"@gmail.com")</f>
        <v>0368101707@gmail.com</v>
      </c>
    </row>
    <row r="25" spans="2:4">
      <c r="B25" t="s">
        <v>1349</v>
      </c>
      <c r="C25" t="s">
        <v>261</v>
      </c>
      <c r="D25" t="str">
        <f>CONCATENATE(C25,"@gmail.com")</f>
        <v>0919045983@gmail.com</v>
      </c>
    </row>
    <row r="26" spans="2:4">
      <c r="B26" t="s">
        <v>1350</v>
      </c>
      <c r="C26" t="s">
        <v>26</v>
      </c>
      <c r="D26" t="str">
        <f>CONCATENATE(C26,"@gmail.com")</f>
        <v>0765580998@gmail.com</v>
      </c>
    </row>
    <row r="27" spans="2:4">
      <c r="B27" t="s">
        <v>1308</v>
      </c>
      <c r="C27" t="s">
        <v>217</v>
      </c>
      <c r="D27" t="str">
        <f>CONCATENATE(C27,"@gmail.com")</f>
        <v>0798058719@gmail.com</v>
      </c>
    </row>
    <row r="28" spans="2:4">
      <c r="B28" t="s">
        <v>1351</v>
      </c>
      <c r="C28" t="s">
        <v>127</v>
      </c>
      <c r="D28" t="str">
        <f>CONCATENATE(C28,"@gmail.com")</f>
        <v>0354329396@gmail.com</v>
      </c>
    </row>
    <row r="29" spans="2:4">
      <c r="B29" t="s">
        <v>1352</v>
      </c>
      <c r="C29" t="s">
        <v>377</v>
      </c>
      <c r="D29" t="str">
        <f>CONCATENATE(C29,"@gmail.com")</f>
        <v>0916285522@gmail.com</v>
      </c>
    </row>
    <row r="30" spans="2:4">
      <c r="B30" t="s">
        <v>1353</v>
      </c>
      <c r="C30" t="s">
        <v>173</v>
      </c>
      <c r="D30" t="str">
        <f>CONCATENATE(C30,"@gmail.com")</f>
        <v>0394046911@gmail.com</v>
      </c>
    </row>
    <row r="31" spans="2:4">
      <c r="B31" t="s">
        <v>1328</v>
      </c>
      <c r="C31" t="s">
        <v>359</v>
      </c>
      <c r="D31" t="str">
        <f>CONCATENATE(C31,"@gmail.com")</f>
        <v>0384301803@gmail.com</v>
      </c>
    </row>
    <row r="32" spans="2:4">
      <c r="B32" t="s">
        <v>15</v>
      </c>
      <c r="C32" t="s">
        <v>200</v>
      </c>
      <c r="D32" t="str">
        <f>CONCATENATE(C32,"@gmail.com")</f>
        <v>0919293729@gmail.com</v>
      </c>
    </row>
    <row r="33" spans="2:4">
      <c r="B33" t="s">
        <v>15</v>
      </c>
      <c r="C33" t="s">
        <v>223</v>
      </c>
      <c r="D33" t="str">
        <f>CONCATENATE(C33,"@gmail.com")</f>
        <v>0974745445@gmail.com</v>
      </c>
    </row>
    <row r="34" spans="2:4">
      <c r="B34" t="s">
        <v>15</v>
      </c>
      <c r="C34" t="s">
        <v>294</v>
      </c>
      <c r="D34" t="str">
        <f>CONCATENATE(C34,"@gmail.com")</f>
        <v>0356764212@gmail.com</v>
      </c>
    </row>
    <row r="35" spans="2:4">
      <c r="B35" t="s">
        <v>1332</v>
      </c>
      <c r="C35" t="s">
        <v>76</v>
      </c>
      <c r="D35" t="str">
        <f>CONCATENATE(C35,"@gmail.com")</f>
        <v>0764267942@gmail.com</v>
      </c>
    </row>
    <row r="36" spans="2:4">
      <c r="B36" t="s">
        <v>707</v>
      </c>
      <c r="C36" t="s">
        <v>310</v>
      </c>
      <c r="D36" t="str">
        <f>CONCATENATE(C36,"@gmail.com")</f>
        <v>0349178415@gmail.com</v>
      </c>
    </row>
    <row r="37" spans="2:4">
      <c r="B37" t="s">
        <v>278</v>
      </c>
      <c r="C37" t="s">
        <v>279</v>
      </c>
      <c r="D37" t="str">
        <f>CONCATENATE(C37,"@gmail.com")</f>
        <v>0969647923@gmail.com</v>
      </c>
    </row>
    <row r="38" spans="2:4">
      <c r="B38" t="s">
        <v>9</v>
      </c>
      <c r="C38" t="s">
        <v>72</v>
      </c>
      <c r="D38" t="str">
        <f>CONCATENATE(C38,"@gmail.com")</f>
        <v>0373115674@gmail.com</v>
      </c>
    </row>
    <row r="39" spans="2:4">
      <c r="B39" t="s">
        <v>7</v>
      </c>
      <c r="C39" t="s">
        <v>116</v>
      </c>
      <c r="D39" t="str">
        <f>CONCATENATE(C39,"@gmail.com")</f>
        <v>0846188191@gmail.com</v>
      </c>
    </row>
    <row r="40" spans="2:4">
      <c r="B40" t="s">
        <v>13</v>
      </c>
      <c r="C40" t="s">
        <v>31</v>
      </c>
      <c r="D40" t="str">
        <f>CONCATENATE(C40,"@gmail.com")</f>
        <v>0327584975@gmail.com</v>
      </c>
    </row>
    <row r="41" spans="2:4">
      <c r="B41" t="s">
        <v>1354</v>
      </c>
      <c r="C41" t="s">
        <v>146</v>
      </c>
      <c r="D41" t="str">
        <f>CONCATENATE(C41,"@gmail.com")</f>
        <v>0966635036@gmail.com</v>
      </c>
    </row>
    <row r="42" spans="2:4">
      <c r="B42" t="s">
        <v>1355</v>
      </c>
      <c r="C42" t="s">
        <v>98</v>
      </c>
      <c r="D42" t="str">
        <f>CONCATENATE(C42,"@gmail.com")</f>
        <v>0968299860@gmail.com</v>
      </c>
    </row>
    <row r="43" spans="2:4">
      <c r="B43" t="s">
        <v>1356</v>
      </c>
      <c r="C43" t="s">
        <v>214</v>
      </c>
      <c r="D43" t="str">
        <f>CONCATENATE(C43,"@gmail.com")</f>
        <v>0979248189@gmail.com</v>
      </c>
    </row>
    <row r="44" spans="2:4">
      <c r="B44" t="s">
        <v>1357</v>
      </c>
      <c r="C44" t="s">
        <v>239</v>
      </c>
      <c r="D44" t="str">
        <f>CONCATENATE(C44,"@gmail.com")</f>
        <v>0329904322@gmail.com</v>
      </c>
    </row>
    <row r="45" spans="2:4">
      <c r="B45" t="s">
        <v>1358</v>
      </c>
      <c r="C45" t="s">
        <v>297</v>
      </c>
      <c r="D45" t="str">
        <f>CONCATENATE(C45,"@gmail.com")</f>
        <v>0961770524@gmail.com</v>
      </c>
    </row>
    <row r="46" spans="2:4">
      <c r="B46" t="s">
        <v>4</v>
      </c>
      <c r="C46" t="s">
        <v>227</v>
      </c>
      <c r="D46" t="str">
        <f>CONCATENATE(C46,"@gmail.com")</f>
        <v>0378233218@gmail.com</v>
      </c>
    </row>
    <row r="47" spans="2:4">
      <c r="B47" t="s">
        <v>1359</v>
      </c>
      <c r="C47" t="s">
        <v>245</v>
      </c>
      <c r="D47" t="str">
        <f>CONCATENATE(C47,"@gmail.com")</f>
        <v>0984404393@gmail.com</v>
      </c>
    </row>
    <row r="48" spans="2:4">
      <c r="B48" t="s">
        <v>379</v>
      </c>
      <c r="C48" t="s">
        <v>380</v>
      </c>
      <c r="D48" t="str">
        <f>CONCATENATE(C48,"@gmail.com")</f>
        <v>0704658365@gmail.com</v>
      </c>
    </row>
    <row r="49" spans="2:4">
      <c r="B49" t="s">
        <v>9</v>
      </c>
      <c r="C49" t="s">
        <v>400</v>
      </c>
      <c r="D49" t="str">
        <f>CONCATENATE(C49,"@gmail.com")</f>
        <v>0339759691@gmail.com</v>
      </c>
    </row>
    <row r="50" spans="2:4">
      <c r="B50" t="s">
        <v>1360</v>
      </c>
      <c r="C50" t="s">
        <v>258</v>
      </c>
      <c r="D50" t="str">
        <f>CONCATENATE(C50,"@gmail.com")</f>
        <v>0377806022@gmail.com</v>
      </c>
    </row>
    <row r="51" spans="2:4">
      <c r="B51" t="s">
        <v>1361</v>
      </c>
      <c r="C51" t="s">
        <v>329</v>
      </c>
      <c r="D51" t="str">
        <f>CONCATENATE(C51,"@gmail.com")</f>
        <v>0583393920@gmail.com</v>
      </c>
    </row>
    <row r="52" spans="2:4">
      <c r="B52" t="s">
        <v>1362</v>
      </c>
      <c r="C52" t="s">
        <v>254</v>
      </c>
      <c r="D52" t="str">
        <f>CONCATENATE(C52,"@gmail.com")</f>
        <v>0988099392@gmail.com</v>
      </c>
    </row>
    <row r="53" spans="2:4">
      <c r="B53" t="s">
        <v>1363</v>
      </c>
      <c r="C53" t="s">
        <v>282</v>
      </c>
      <c r="D53" t="str">
        <f>CONCATENATE(C53,"@gmail.com")</f>
        <v>0922360334@gmail.com</v>
      </c>
    </row>
    <row r="54" spans="2:4">
      <c r="B54" t="s">
        <v>9</v>
      </c>
      <c r="C54" t="s">
        <v>124</v>
      </c>
      <c r="D54" t="str">
        <f>CONCATENATE(C54,"@gmail.com")</f>
        <v>0981546996@gmail.com</v>
      </c>
    </row>
    <row r="55" spans="2:4">
      <c r="B55" t="s">
        <v>1319</v>
      </c>
      <c r="C55" t="s">
        <v>132</v>
      </c>
      <c r="D55" t="str">
        <f>CONCATENATE(C55,"@gmail.com")</f>
        <v>0366854065@gmail.com</v>
      </c>
    </row>
    <row r="56" spans="2:4">
      <c r="B56" t="s">
        <v>1296</v>
      </c>
      <c r="C56" t="s">
        <v>152</v>
      </c>
      <c r="D56" t="str">
        <f>CONCATENATE(C56,"@gmail.com")</f>
        <v>0772772691@gmail.com</v>
      </c>
    </row>
    <row r="57" spans="2:4">
      <c r="B57" t="s">
        <v>1364</v>
      </c>
      <c r="C57" t="s">
        <v>155</v>
      </c>
      <c r="D57" t="str">
        <f>CONCATENATE(C57,"@gmail.com")</f>
        <v>0933511134@gmail.com</v>
      </c>
    </row>
    <row r="58" spans="2:4">
      <c r="B58" t="s">
        <v>1365</v>
      </c>
      <c r="C58" t="s">
        <v>285</v>
      </c>
      <c r="D58" t="str">
        <f>CONCATENATE(C58,"@gmail.com")</f>
        <v>0909440962@gmail.com</v>
      </c>
    </row>
    <row r="59" spans="2:4">
      <c r="B59" t="s">
        <v>1337</v>
      </c>
      <c r="C59" t="s">
        <v>335</v>
      </c>
      <c r="D59" t="str">
        <f>CONCATENATE(C59,"@gmail.com")</f>
        <v>0337723084@gmail.com</v>
      </c>
    </row>
    <row r="60" spans="2:4">
      <c r="B60" t="s">
        <v>1328</v>
      </c>
      <c r="C60" t="s">
        <v>313</v>
      </c>
      <c r="D60" t="str">
        <f>CONCATENATE(C60,"@gmail.com")</f>
        <v>0934387934@gmail.com</v>
      </c>
    </row>
    <row r="61" spans="2:4">
      <c r="B61" t="s">
        <v>1366</v>
      </c>
      <c r="C61" t="s">
        <v>368</v>
      </c>
      <c r="D61" t="str">
        <f>CONCATENATE(C61,"@gmail.com")</f>
        <v>0793412123@gmail.com</v>
      </c>
    </row>
    <row r="62" spans="2:4">
      <c r="B62" t="s">
        <v>13</v>
      </c>
      <c r="C62" t="s">
        <v>82</v>
      </c>
      <c r="D62" t="str">
        <f>CONCATENATE(C62,"@gmail.com")</f>
        <v>0971419003@gmail.com</v>
      </c>
    </row>
    <row r="63" spans="2:4">
      <c r="B63" t="s">
        <v>379</v>
      </c>
      <c r="C63" t="s">
        <v>233</v>
      </c>
      <c r="D63" t="str">
        <f>CONCATENATE(C63,"@gmail.com")</f>
        <v>0763179128@gmail.com</v>
      </c>
    </row>
    <row r="64" spans="2:4">
      <c r="B64" t="s">
        <v>287</v>
      </c>
      <c r="C64" t="s">
        <v>288</v>
      </c>
      <c r="D64" t="str">
        <f>CONCATENATE(C64,"@gmail.com")</f>
        <v>0779978910@gmail.com</v>
      </c>
    </row>
    <row r="65" spans="2:4">
      <c r="B65" t="s">
        <v>1367</v>
      </c>
      <c r="C65" t="s">
        <v>66</v>
      </c>
      <c r="D65" t="str">
        <f>CONCATENATE(C65,"@gmail.com")</f>
        <v>0938469643@gmail.com</v>
      </c>
    </row>
    <row r="66" spans="2:4">
      <c r="B66" t="s">
        <v>557</v>
      </c>
      <c r="C66" t="s">
        <v>168</v>
      </c>
      <c r="D66" t="str">
        <f>CONCATENATE(C66,"@gmail.com")</f>
        <v>0936487920@gmail.com</v>
      </c>
    </row>
    <row r="67" spans="2:4">
      <c r="B67" t="s">
        <v>6</v>
      </c>
      <c r="C67" t="s">
        <v>251</v>
      </c>
      <c r="D67" t="str">
        <f>CONCATENATE(C67,"@gmail.com")</f>
        <v>0902045823@gmail.com</v>
      </c>
    </row>
    <row r="68" spans="2:4">
      <c r="B68" t="s">
        <v>1306</v>
      </c>
      <c r="C68" t="s">
        <v>264</v>
      </c>
      <c r="D68" t="str">
        <f>CONCATENATE(C68,"@gmail.com")</f>
        <v>0927839398@gmail.com</v>
      </c>
    </row>
    <row r="69" spans="2:4">
      <c r="B69" t="s">
        <v>1307</v>
      </c>
      <c r="C69" t="s">
        <v>384</v>
      </c>
      <c r="D69" t="str">
        <f>CONCATENATE(C69,"@gmail.com")</f>
        <v>0354881851@gmail.com</v>
      </c>
    </row>
    <row r="70" spans="2:4">
      <c r="B70" t="s">
        <v>1302</v>
      </c>
      <c r="C70" t="s">
        <v>62</v>
      </c>
      <c r="D70" t="str">
        <f>CONCATENATE(C70,"@gmail.com")</f>
        <v>0772426349@gmail.com</v>
      </c>
    </row>
    <row r="71" spans="2:4">
      <c r="B71" t="s">
        <v>1308</v>
      </c>
      <c r="C71" t="s">
        <v>236</v>
      </c>
      <c r="D71" t="str">
        <f>CONCATENATE(C71,"@gmail.com")</f>
        <v>0939159577@gmail.com</v>
      </c>
    </row>
    <row r="72" spans="2:4">
      <c r="B72" t="s">
        <v>3</v>
      </c>
      <c r="C72" t="s">
        <v>389</v>
      </c>
      <c r="D72" t="str">
        <f>CONCATENATE(C72,"@gmail.com")</f>
        <v>0919973347@gmail.com</v>
      </c>
    </row>
    <row r="73" spans="2:4">
      <c r="B73" t="s">
        <v>229</v>
      </c>
      <c r="C73" t="s">
        <v>230</v>
      </c>
      <c r="D73" t="str">
        <f>CONCATENATE(C73,"@gmail.com")</f>
        <v>0966301965@gmail.com</v>
      </c>
    </row>
    <row r="74" spans="2:4">
      <c r="B74" t="s">
        <v>1296</v>
      </c>
      <c r="C74" t="s">
        <v>395</v>
      </c>
      <c r="D74" t="str">
        <f>CONCATENATE(C74,"@gmail.com")</f>
        <v>0764134876@gmail.com</v>
      </c>
    </row>
    <row r="75" spans="2:4">
      <c r="B75" t="s">
        <v>14</v>
      </c>
      <c r="C75" t="s">
        <v>181</v>
      </c>
      <c r="D75" t="str">
        <f>CONCATENATE(C75,"@gmail.com")</f>
        <v>0932629341@gmail.com</v>
      </c>
    </row>
    <row r="76" spans="2:4">
      <c r="B76" t="s">
        <v>1310</v>
      </c>
      <c r="C76" t="s">
        <v>197</v>
      </c>
      <c r="D76" t="str">
        <f>CONCATENATE(C76,"@gmail.com")</f>
        <v>0357690902@gmail.com</v>
      </c>
    </row>
    <row r="77" spans="2:4">
      <c r="B77" t="s">
        <v>1324</v>
      </c>
      <c r="C77" t="s">
        <v>162</v>
      </c>
      <c r="D77" t="str">
        <f>CONCATENATE(C77,"@gmail.com")</f>
        <v>0778949352@gmail.com</v>
      </c>
    </row>
    <row r="78" spans="2:4">
      <c r="B78" t="s">
        <v>1325</v>
      </c>
      <c r="C78" t="s">
        <v>52</v>
      </c>
      <c r="D78" t="str">
        <f>CONCATENATE(C78,"@gmail.com")</f>
        <v>0869857146@gmail.com</v>
      </c>
    </row>
    <row r="79" spans="2:4">
      <c r="B79" t="s">
        <v>1326</v>
      </c>
      <c r="C79" t="s">
        <v>208</v>
      </c>
      <c r="D79" t="str">
        <f>CONCATENATE(C79,"@gmail.com")</f>
        <v>0909891712@gmail.com</v>
      </c>
    </row>
    <row r="80" spans="2:4">
      <c r="B80" t="s">
        <v>1327</v>
      </c>
      <c r="C80" t="s">
        <v>211</v>
      </c>
      <c r="D80" t="str">
        <f>CONCATENATE(C80,"@gmail.com")</f>
        <v>0929854813@gmail.com</v>
      </c>
    </row>
    <row r="81" spans="2:4">
      <c r="B81" t="s">
        <v>1328</v>
      </c>
      <c r="C81" t="s">
        <v>184</v>
      </c>
      <c r="D81" t="str">
        <f>CONCATENATE(C81,"@gmail.com")</f>
        <v>0369710436@gmail.com</v>
      </c>
    </row>
    <row r="82" spans="2:4">
      <c r="B82" t="s">
        <v>1329</v>
      </c>
      <c r="C82" t="s">
        <v>34</v>
      </c>
      <c r="D82" t="str">
        <f>CONCATENATE(C82,"@gmail.com")</f>
        <v>0941858476@gmail.com</v>
      </c>
    </row>
    <row r="83" spans="2:4">
      <c r="B83" t="s">
        <v>600</v>
      </c>
      <c r="C83" t="s">
        <v>304</v>
      </c>
      <c r="D83" t="str">
        <f>CONCATENATE(C83,"@gmail.com")</f>
        <v>0907129357@gmail.com</v>
      </c>
    </row>
    <row r="84" spans="2:4">
      <c r="B84" t="s">
        <v>1368</v>
      </c>
      <c r="C84" t="s">
        <v>20</v>
      </c>
      <c r="D84" t="str">
        <f>CONCATENATE(C84,"@gmail.com")</f>
        <v>0778191745@gmail.com</v>
      </c>
    </row>
    <row r="85" spans="2:4">
      <c r="B85" t="s">
        <v>1369</v>
      </c>
      <c r="C85" t="s">
        <v>29</v>
      </c>
      <c r="D85" t="str">
        <f>CONCATENATE(C85,"@gmail.com")</f>
        <v>0352497763@gmail.com</v>
      </c>
    </row>
    <row r="86" spans="2:4">
      <c r="B86" t="s">
        <v>1370</v>
      </c>
      <c r="C86" t="s">
        <v>46</v>
      </c>
      <c r="D86" t="str">
        <f>CONCATENATE(C86,"@gmail.com")</f>
        <v>0979362549@gmail.com</v>
      </c>
    </row>
    <row r="87" spans="2:4">
      <c r="B87" t="s">
        <v>54</v>
      </c>
      <c r="C87" t="s">
        <v>55</v>
      </c>
      <c r="D87" t="str">
        <f>CONCATENATE(C87,"@gmail.com")</f>
        <v>0988305537@gmail.com</v>
      </c>
    </row>
    <row r="88" spans="2:4">
      <c r="B88" t="s">
        <v>1371</v>
      </c>
      <c r="C88" t="s">
        <v>60</v>
      </c>
      <c r="D88" t="str">
        <f>CONCATENATE(C88,"@gmail.com")</f>
        <v>0799665417@gmail.com</v>
      </c>
    </row>
    <row r="89" spans="2:4">
      <c r="B89" t="s">
        <v>1372</v>
      </c>
      <c r="C89" t="s">
        <v>113</v>
      </c>
      <c r="D89" t="str">
        <f>CONCATENATE(C89,"@gmail.com")</f>
        <v>0911094447@gmail.com</v>
      </c>
    </row>
    <row r="90" spans="2:4">
      <c r="B90" t="s">
        <v>1373</v>
      </c>
      <c r="C90" t="s">
        <v>119</v>
      </c>
      <c r="D90" t="str">
        <f>CONCATENATE(C90,"@gmail.com")</f>
        <v>0395838549@gmail.com</v>
      </c>
    </row>
    <row r="91" spans="2:4">
      <c r="B91" t="s">
        <v>1298</v>
      </c>
      <c r="C91" t="s">
        <v>353</v>
      </c>
      <c r="D91" t="s">
        <v>354</v>
      </c>
    </row>
    <row r="92" spans="2:4">
      <c r="B92" t="s">
        <v>1299</v>
      </c>
      <c r="C92" t="s">
        <v>374</v>
      </c>
      <c r="D92" t="s">
        <v>375</v>
      </c>
    </row>
    <row r="93" spans="2:4">
      <c r="B93" t="s">
        <v>1300</v>
      </c>
      <c r="C93" t="s">
        <v>101</v>
      </c>
      <c r="D93" t="s">
        <v>102</v>
      </c>
    </row>
    <row r="94" spans="2:4">
      <c r="B94" t="s">
        <v>4</v>
      </c>
      <c r="C94" t="s">
        <v>220</v>
      </c>
      <c r="D94" t="s">
        <v>221</v>
      </c>
    </row>
    <row r="95" spans="2:4">
      <c r="B95" t="s">
        <v>1301</v>
      </c>
      <c r="C95" t="s">
        <v>346</v>
      </c>
      <c r="D95" t="s">
        <v>347</v>
      </c>
    </row>
    <row r="96" spans="2:4">
      <c r="B96" t="s">
        <v>1302</v>
      </c>
      <c r="C96" t="s">
        <v>40</v>
      </c>
      <c r="D96" t="s">
        <v>41</v>
      </c>
    </row>
    <row r="97" spans="2:4">
      <c r="B97" t="s">
        <v>1303</v>
      </c>
      <c r="C97" t="s">
        <v>301</v>
      </c>
      <c r="D97" t="s">
        <v>302</v>
      </c>
    </row>
    <row r="98" spans="2:4">
      <c r="B98" t="s">
        <v>1304</v>
      </c>
      <c r="C98" t="s">
        <v>322</v>
      </c>
      <c r="D98" t="s">
        <v>324</v>
      </c>
    </row>
    <row r="99" spans="2:4">
      <c r="B99" t="s">
        <v>1305</v>
      </c>
      <c r="C99" t="s">
        <v>57</v>
      </c>
      <c r="D99" t="s">
        <v>58</v>
      </c>
    </row>
    <row r="100" spans="2:4">
      <c r="B100" t="s">
        <v>1309</v>
      </c>
      <c r="C100" t="s">
        <v>178</v>
      </c>
      <c r="D100" t="s">
        <v>179</v>
      </c>
    </row>
    <row r="101" spans="2:4">
      <c r="B101" t="s">
        <v>1311</v>
      </c>
      <c r="C101" t="s">
        <v>190</v>
      </c>
      <c r="D101" t="s">
        <v>192</v>
      </c>
    </row>
    <row r="102" spans="2:4">
      <c r="B102" t="s">
        <v>1312</v>
      </c>
      <c r="C102" t="s">
        <v>149</v>
      </c>
      <c r="D102" t="s">
        <v>150</v>
      </c>
    </row>
    <row r="103" spans="2:4">
      <c r="B103" t="s">
        <v>1313</v>
      </c>
      <c r="C103" t="s">
        <v>187</v>
      </c>
      <c r="D103" t="s">
        <v>188</v>
      </c>
    </row>
    <row r="104" spans="2:4">
      <c r="B104" t="s">
        <v>202</v>
      </c>
      <c r="C104" t="s">
        <v>203</v>
      </c>
      <c r="D104" t="s">
        <v>204</v>
      </c>
    </row>
    <row r="105" spans="2:4">
      <c r="B105" t="s">
        <v>1314</v>
      </c>
      <c r="C105" t="s">
        <v>248</v>
      </c>
      <c r="D105" t="s">
        <v>249</v>
      </c>
    </row>
    <row r="106" spans="2:4">
      <c r="B106" t="s">
        <v>1315</v>
      </c>
      <c r="C106" t="s">
        <v>79</v>
      </c>
      <c r="D106" t="s">
        <v>80</v>
      </c>
    </row>
    <row r="107" spans="2:4">
      <c r="B107" t="s">
        <v>1316</v>
      </c>
      <c r="C107" t="s">
        <v>135</v>
      </c>
      <c r="D107" t="s">
        <v>136</v>
      </c>
    </row>
    <row r="108" spans="2:4">
      <c r="B108" t="s">
        <v>1317</v>
      </c>
      <c r="C108" t="s">
        <v>291</v>
      </c>
      <c r="D108" t="s">
        <v>292</v>
      </c>
    </row>
    <row r="109" spans="2:4">
      <c r="B109" t="s">
        <v>1318</v>
      </c>
      <c r="C109" t="s">
        <v>85</v>
      </c>
      <c r="D109" t="s">
        <v>86</v>
      </c>
    </row>
    <row r="110" spans="2:4">
      <c r="B110" t="s">
        <v>193</v>
      </c>
      <c r="C110" t="s">
        <v>194</v>
      </c>
      <c r="D110" t="s">
        <v>195</v>
      </c>
    </row>
    <row r="111" spans="2:4">
      <c r="B111" t="s">
        <v>1319</v>
      </c>
      <c r="C111" t="s">
        <v>242</v>
      </c>
      <c r="D111" t="s">
        <v>243</v>
      </c>
    </row>
    <row r="112" spans="2:4">
      <c r="B112" t="s">
        <v>1320</v>
      </c>
      <c r="C112" t="s">
        <v>269</v>
      </c>
      <c r="D112" t="s">
        <v>270</v>
      </c>
    </row>
    <row r="113" spans="2:4">
      <c r="B113" t="s">
        <v>707</v>
      </c>
      <c r="C113" t="s">
        <v>319</v>
      </c>
      <c r="D113" t="s">
        <v>320</v>
      </c>
    </row>
    <row r="114" spans="2:4">
      <c r="B114" t="s">
        <v>1321</v>
      </c>
      <c r="C114" t="s">
        <v>158</v>
      </c>
      <c r="D114" t="s">
        <v>160</v>
      </c>
    </row>
    <row r="115" spans="2:4">
      <c r="B115" t="s">
        <v>1322</v>
      </c>
      <c r="C115" t="s">
        <v>392</v>
      </c>
      <c r="D115" t="s">
        <v>393</v>
      </c>
    </row>
    <row r="116" spans="2:4">
      <c r="B116" t="s">
        <v>92</v>
      </c>
      <c r="C116" t="s">
        <v>37</v>
      </c>
      <c r="D116" t="s">
        <v>38</v>
      </c>
    </row>
    <row r="117" spans="2:4">
      <c r="B117" t="s">
        <v>1323</v>
      </c>
      <c r="C117" t="s">
        <v>95</v>
      </c>
      <c r="D117" t="s">
        <v>96</v>
      </c>
    </row>
    <row r="118" spans="2:4">
      <c r="B118" t="s">
        <v>1330</v>
      </c>
      <c r="C118" t="s">
        <v>332</v>
      </c>
      <c r="D118" t="s">
        <v>333</v>
      </c>
    </row>
    <row r="119" spans="2:4">
      <c r="B119" t="s">
        <v>1331</v>
      </c>
      <c r="C119" t="s">
        <v>108</v>
      </c>
      <c r="D119" t="s">
        <v>109</v>
      </c>
    </row>
    <row r="120" spans="2:4">
      <c r="B120" t="s">
        <v>1332</v>
      </c>
      <c r="C120" t="s">
        <v>104</v>
      </c>
      <c r="D120" t="s">
        <v>106</v>
      </c>
    </row>
    <row r="121" spans="2:4">
      <c r="B121" t="s">
        <v>1319</v>
      </c>
      <c r="C121" t="s">
        <v>141</v>
      </c>
      <c r="D121" t="s">
        <v>142</v>
      </c>
    </row>
    <row r="122" spans="2:4">
      <c r="B122" t="s">
        <v>1333</v>
      </c>
      <c r="C122" t="s">
        <v>43</v>
      </c>
      <c r="D122" t="s">
        <v>44</v>
      </c>
    </row>
    <row r="123" spans="2:4">
      <c r="B123" t="s">
        <v>266</v>
      </c>
      <c r="C123" t="s">
        <v>356</v>
      </c>
      <c r="D123" t="s">
        <v>357</v>
      </c>
    </row>
    <row r="124" spans="2:4">
      <c r="B124" t="s">
        <v>1334</v>
      </c>
      <c r="C124" t="s">
        <v>48</v>
      </c>
      <c r="D124" t="s">
        <v>50</v>
      </c>
    </row>
    <row r="125" spans="2:4">
      <c r="B125" t="s">
        <v>1335</v>
      </c>
      <c r="C125" t="s">
        <v>307</v>
      </c>
      <c r="D125" t="s">
        <v>308</v>
      </c>
    </row>
    <row r="126" spans="2:4">
      <c r="B126" t="s">
        <v>1336</v>
      </c>
      <c r="C126" t="s">
        <v>69</v>
      </c>
      <c r="D126" t="s">
        <v>70</v>
      </c>
    </row>
    <row r="127" spans="2:4">
      <c r="B127" t="s">
        <v>1337</v>
      </c>
      <c r="C127" t="s">
        <v>23</v>
      </c>
      <c r="D127" t="s">
        <v>24</v>
      </c>
    </row>
    <row r="128" spans="2:4">
      <c r="B128" t="s">
        <v>1338</v>
      </c>
      <c r="C128" t="s">
        <v>272</v>
      </c>
      <c r="D128" t="s">
        <v>273</v>
      </c>
    </row>
    <row r="129" spans="2:4">
      <c r="B129" t="s">
        <v>1339</v>
      </c>
      <c r="C129" t="s">
        <v>343</v>
      </c>
      <c r="D129" t="s">
        <v>344</v>
      </c>
    </row>
    <row r="130" spans="2:4">
      <c r="B130" t="s">
        <v>1340</v>
      </c>
      <c r="C130" t="s">
        <v>275</v>
      </c>
      <c r="D130" t="s">
        <v>277</v>
      </c>
    </row>
  </sheetData>
  <sortState ref="B2:E132">
    <sortCondition ref="E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2020-01-08T11:37:37Z</dcterms:modified>
</cp:coreProperties>
</file>