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fde21834f4a74af/Documents/"/>
    </mc:Choice>
  </mc:AlternateContent>
  <xr:revisionPtr revIDLastSave="0" documentId="8_{6D4E5480-44BA-4C2D-8A0E-DF5A94FF5AE8}" xr6:coauthVersionLast="47" xr6:coauthVersionMax="47" xr10:uidLastSave="{00000000-0000-0000-0000-000000000000}"/>
  <bookViews>
    <workbookView xWindow="-110" yWindow="-110" windowWidth="19420" windowHeight="10560" xr2:uid="{D3E3400F-57CD-4980-BB03-E6E8E08B5C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/>
  <c r="A6" i="1"/>
  <c r="A3" i="1"/>
</calcChain>
</file>

<file path=xl/sharedStrings.xml><?xml version="1.0" encoding="utf-8"?>
<sst xmlns="http://schemas.openxmlformats.org/spreadsheetml/2006/main" count="26" uniqueCount="22">
  <si>
    <t>Fullname</t>
  </si>
  <si>
    <t>Email</t>
  </si>
  <si>
    <t>No</t>
  </si>
  <si>
    <t>Role</t>
  </si>
  <si>
    <t>Phone</t>
  </si>
  <si>
    <t>Password</t>
  </si>
  <si>
    <t>Student</t>
  </si>
  <si>
    <t>Instructor</t>
  </si>
  <si>
    <t>0586490555</t>
  </si>
  <si>
    <t>0586490557</t>
  </si>
  <si>
    <t>0586490552</t>
  </si>
  <si>
    <t>0586490551</t>
  </si>
  <si>
    <t>Nguyen Van B</t>
  </si>
  <si>
    <t>Nguyen Van C</t>
  </si>
  <si>
    <t>Nguyen Van D</t>
  </si>
  <si>
    <t>Nguyen Van E</t>
  </si>
  <si>
    <t>Nguyen Van F</t>
  </si>
  <si>
    <t>nguyenvanb@gmail.com</t>
  </si>
  <si>
    <t>nguyenvanc@gmail.com</t>
  </si>
  <si>
    <t>nguyenvand@gmail.com</t>
  </si>
  <si>
    <t>nguyenvane@gmail.com</t>
  </si>
  <si>
    <t>nguyenvanf@gmail.com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</si>
</sst>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vand@gmail.com" TargetMode="External"/><Relationship Id="rId2" Type="http://schemas.openxmlformats.org/officeDocument/2006/relationships/hyperlink" Target="mailto:nguyenvanc@gmail.com" TargetMode="External"/><Relationship Id="rId1" Type="http://schemas.openxmlformats.org/officeDocument/2006/relationships/hyperlink" Target="mailto:nguyenvanb@gmail.com" TargetMode="External"/><Relationship Id="rId5" Type="http://schemas.openxmlformats.org/officeDocument/2006/relationships/hyperlink" Target="mailto:nguyenvanf@gmail.com" TargetMode="External"/><Relationship Id="rId4" Type="http://schemas.openxmlformats.org/officeDocument/2006/relationships/hyperlink" Target="mailto:nguyenva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BC4A-0044-4EB9-BE60-631D5F28194C}">
  <dimension ref="A1:F6"/>
  <sheetViews>
    <sheetView tabSelected="1" workbookViewId="0">
      <selection activeCell="D8" sqref="D8"/>
    </sheetView>
  </sheetViews>
  <sheetFormatPr defaultRowHeight="14.5" x14ac:dyDescent="0.35"/>
  <cols>
    <col min="2" max="2" width="12.453125" customWidth="1"/>
    <col min="3" max="3" width="25.7265625" customWidth="1"/>
    <col min="4" max="4" width="14.7265625" customWidth="1"/>
    <col min="6" max="6" width="10.08984375" customWidth="1"/>
  </cols>
  <sheetData>
    <row r="1" spans="1:6" x14ac:dyDescent="0.35">
      <c r="A1" t="s">
        <v>2</v>
      </c>
      <c r="B1" t="s">
        <v>0</v>
      </c>
      <c r="C1" t="s">
        <v>1</v>
      </c>
      <c r="D1" t="s">
        <v>4</v>
      </c>
      <c r="E1" t="s">
        <v>3</v>
      </c>
      <c r="F1" t="s">
        <v>5</v>
      </c>
    </row>
    <row r="2" spans="1:6" x14ac:dyDescent="0.35">
      <c r="A2">
        <v>1</v>
      </c>
      <c r="B2" t="s">
        <v>12</v>
      </c>
      <c r="C2" s="2" t="s">
        <v>17</v>
      </c>
      <c r="D2" s="1" t="s">
        <v>8</v>
      </c>
      <c r="E2" t="s">
        <v>6</v>
      </c>
      <c r="F2">
        <v>12345678</v>
      </c>
    </row>
    <row r="3" spans="1:6" x14ac:dyDescent="0.35">
      <c r="A3">
        <f>A2+1</f>
        <v>2</v>
      </c>
      <c r="B3" t="s">
        <v>13</v>
      </c>
      <c r="C3" s="2" t="s">
        <v>18</v>
      </c>
      <c r="D3" s="1" t="s">
        <v>11</v>
      </c>
      <c r="E3" t="s">
        <v>7</v>
      </c>
      <c r="F3">
        <v>12345678</v>
      </c>
    </row>
    <row r="4" spans="1:6" x14ac:dyDescent="0.35">
      <c r="A4">
        <f t="shared" ref="A4:A6" si="0">A3+1</f>
        <v>3</v>
      </c>
      <c r="B4" t="s">
        <v>14</v>
      </c>
      <c r="C4" s="2" t="s">
        <v>19</v>
      </c>
      <c r="D4" s="1" t="s">
        <v>10</v>
      </c>
      <c r="E4" t="s">
        <v>6</v>
      </c>
      <c r="F4">
        <v>12345678</v>
      </c>
    </row>
    <row r="5" spans="1:6" x14ac:dyDescent="0.35">
      <c r="A5">
        <f t="shared" si="0"/>
        <v>4</v>
      </c>
      <c r="B5" t="s">
        <v>15</v>
      </c>
      <c r="C5" s="2" t="s">
        <v>20</v>
      </c>
      <c r="D5" s="1" t="s">
        <v>9</v>
      </c>
      <c r="E5" t="s">
        <v>6</v>
      </c>
      <c r="F5">
        <v>12345678</v>
      </c>
    </row>
    <row r="6" spans="1:6" x14ac:dyDescent="0.35">
      <c r="A6">
        <f t="shared" si="0"/>
        <v>5</v>
      </c>
      <c r="B6" t="s">
        <v>16</v>
      </c>
      <c r="C6" s="2" t="s">
        <v>21</v>
      </c>
      <c r="D6" s="1" t="s">
        <v>8</v>
      </c>
      <c r="E6" t="s">
        <v>6</v>
      </c>
      <c r="F6">
        <v>12345678</v>
      </c>
    </row>
  </sheetData>
  <phoneticPr fontId="2" type="noConversion"/>
  <hyperlinks>
    <hyperlink ref="C2" r:id="rId1" xr:uid="{6A4323B5-11D3-42E7-A919-DE7279468004}"/>
    <hyperlink ref="C3" r:id="rId2" xr:uid="{CFB0DE8B-6177-49B0-AC8D-E68A0D0C9747}"/>
    <hyperlink ref="C4" r:id="rId3" xr:uid="{2880BB72-8AA9-4EFE-B5A3-9C54A8DE9589}"/>
    <hyperlink ref="C5" r:id="rId4" xr:uid="{9A9FA797-703C-47CF-A6D9-42363BAC3674}"/>
    <hyperlink ref="C6" r:id="rId5" xr:uid="{5758C429-111D-49A8-A238-8D379D378C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An Dang Nguyen</dc:creator>
  <cp:lastModifiedBy>Minh An Dang Nguyen</cp:lastModifiedBy>
  <dcterms:created xsi:type="dcterms:W3CDTF">2025-11-03T12:09:57Z</dcterms:created>
  <dcterms:modified xsi:type="dcterms:W3CDTF">2025-11-03T12:16:50Z</dcterms:modified>
</cp:coreProperties>
</file>