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Sheet1" sheetId="1" r:id="rId1"/>
  </sheets>
  <calcPr calcId="144525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<sst xmlns="http://schemas.openxmlformats.org/spreadsheetml/2006/main" count="25" uniqueCount="23">
  <si>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</si>
  <si>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</si>
  <si>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</si>
  <si>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</si>
  <si>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</si>
  <si>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</si>
  <si>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</si>
  <si>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</si>
  <si>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</si>
  <si>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</si>
  <si>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</si>
  <si>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</si>
  <si>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</si>
  <si>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</si>
  <si>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</si>
  <si>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</si>
  <si>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</si>
  <si>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Trần Văn Toàn</t>
  </si>
  <si>
    <t>Overlay menu</t>
  </si>
  <si>
    <t>Switch light and dark theme</t>
  </si>
  <si>
    <t>Chỉnh sửa light and dark theme</t>
  </si>
  <si>
    <t>Chỉnh sửa Overlay menu</t>
  </si>
  <si>
    <t xml:space="preserve">Responsive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</si>
</sst>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6" formatCode="[$-1010000]d/m/yyyy;@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6" fontId="2" fillId="5" borderId="5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9" fontId="3" fillId="6" borderId="8" xfId="0" applyNumberFormat="1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9" fontId="3" fillId="6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zoomScale="200" zoomScaleNormal="200" workbookViewId="0">
      <selection activeCell="I2" sqref="I2:I14"/>
    </sheetView>
  </sheetViews>
  <sheetFormatPr defaultColWidth="12.625" defaultRowHeight="15" customHeight="1" outlineLevelRow="2" x14ac:dyDescent="0.2"/>
  <cols>
    <col min="1" max="1" width="22.5" customWidth="1"/>
    <col min="2" max="2" width="7.625" customWidth="1"/>
    <col min="3" max="3" width="8.62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0.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15">
        <v>44382</v>
      </c>
      <c r="C2" s="15">
        <v>44383</v>
      </c>
      <c r="D2" s="19">
        <v>1</v>
      </c>
      <c r="E2" s="16" t="s">
        <v>17</v>
      </c>
      <c r="F2" s="15">
        <v>44384</v>
      </c>
      <c r="G2" s="15">
        <v>44385</v>
      </c>
      <c r="H2" s="19">
        <v>1</v>
      </c>
      <c r="I2" s="16" t="s">
        <v>17</v>
      </c>
      <c r="J2" s="10"/>
    </row>
    <row r="3" spans="1:10" ht="14.25" hidden="1" customHeight="1" outlineLevel="1" x14ac:dyDescent="0.2">
      <c r="A3" s="11" t="s">
        <v>10</v>
      </c>
      <c r="B3" s="15">
        <v>44383</v>
      </c>
      <c r="C3" s="15">
        <v>44384</v>
      </c>
      <c r="D3" s="20"/>
      <c r="E3" s="17"/>
      <c r="F3" s="9"/>
      <c r="G3" s="8">
        <v>44179</v>
      </c>
      <c r="H3" s="20"/>
      <c r="I3" s="17"/>
      <c r="J3" s="10"/>
    </row>
    <row r="4" spans="1:10" ht="14.25" hidden="1" customHeight="1" outlineLevel="1" x14ac:dyDescent="0.2">
      <c r="A4" s="12" t="s">
        <v>11</v>
      </c>
      <c r="B4" s="15">
        <v>44384</v>
      </c>
      <c r="C4" s="15">
        <v>44385</v>
      </c>
      <c r="D4" s="20"/>
      <c r="E4" s="17"/>
      <c r="F4" s="9"/>
      <c r="G4" s="8">
        <v>44179</v>
      </c>
      <c r="H4" s="20"/>
      <c r="I4" s="17"/>
      <c r="J4" s="10"/>
    </row>
    <row r="5" spans="1:10" ht="14.25" hidden="1" customHeight="1" outlineLevel="2" x14ac:dyDescent="0.2">
      <c r="A5" s="11" t="s">
        <v>12</v>
      </c>
      <c r="B5" s="15">
        <v>44385</v>
      </c>
      <c r="C5" s="15">
        <v>44386</v>
      </c>
      <c r="D5" s="20"/>
      <c r="E5" s="17"/>
      <c r="F5" s="13"/>
      <c r="G5" s="8">
        <v>44179</v>
      </c>
      <c r="H5" s="20"/>
      <c r="I5" s="17"/>
      <c r="J5" s="10"/>
    </row>
    <row r="6" spans="1:10" ht="14.25" hidden="1" customHeight="1" outlineLevel="2" x14ac:dyDescent="0.2">
      <c r="A6" s="11" t="s">
        <v>13</v>
      </c>
      <c r="B6" s="15">
        <v>44386</v>
      </c>
      <c r="C6" s="15">
        <v>44387</v>
      </c>
      <c r="D6" s="20"/>
      <c r="E6" s="17"/>
      <c r="F6" s="13"/>
      <c r="G6" s="8">
        <v>44179</v>
      </c>
      <c r="H6" s="20"/>
      <c r="I6" s="17"/>
      <c r="J6" s="10"/>
    </row>
    <row r="7" spans="1:10" ht="9" hidden="1" customHeight="1" outlineLevel="2" x14ac:dyDescent="0.2">
      <c r="A7" s="11" t="s">
        <v>14</v>
      </c>
      <c r="B7" s="15">
        <v>44387</v>
      </c>
      <c r="C7" s="15">
        <v>44388</v>
      </c>
      <c r="D7" s="20"/>
      <c r="E7" s="17"/>
      <c r="F7" s="13"/>
      <c r="G7" s="8">
        <v>44179</v>
      </c>
      <c r="H7" s="20"/>
      <c r="I7" s="17"/>
      <c r="J7" s="14"/>
    </row>
    <row r="8" spans="1:10" ht="14.25" x14ac:dyDescent="0.2">
      <c r="A8" s="7" t="s">
        <v>15</v>
      </c>
      <c r="B8" s="15">
        <v>44388</v>
      </c>
      <c r="C8" s="15">
        <v>44389</v>
      </c>
      <c r="D8" s="20"/>
      <c r="E8" s="17"/>
      <c r="F8" s="15">
        <v>44390</v>
      </c>
      <c r="G8" s="15">
        <v>44391</v>
      </c>
      <c r="H8" s="20"/>
      <c r="I8" s="17"/>
      <c r="J8" s="10"/>
    </row>
    <row r="9" spans="1:10" ht="14.25" customHeight="1" x14ac:dyDescent="0.2">
      <c r="A9" s="12" t="s">
        <v>16</v>
      </c>
      <c r="B9" s="15">
        <v>44391</v>
      </c>
      <c r="C9" s="15">
        <v>44392</v>
      </c>
      <c r="D9" s="20"/>
      <c r="E9" s="17"/>
      <c r="F9" s="15">
        <v>44392</v>
      </c>
      <c r="G9" s="15">
        <v>44393</v>
      </c>
      <c r="H9" s="20"/>
      <c r="I9" s="17"/>
      <c r="J9" s="10"/>
    </row>
    <row r="10" spans="1:10" ht="14.25" customHeight="1" x14ac:dyDescent="0.2">
      <c r="A10" s="7" t="s">
        <v>18</v>
      </c>
      <c r="B10" s="15">
        <v>44393</v>
      </c>
      <c r="C10" s="15">
        <v>44397</v>
      </c>
      <c r="D10" s="20"/>
      <c r="E10" s="17"/>
      <c r="F10" s="15">
        <v>44398</v>
      </c>
      <c r="G10" s="15">
        <v>44400</v>
      </c>
      <c r="H10" s="20"/>
      <c r="I10" s="17"/>
      <c r="J10" s="10"/>
    </row>
    <row r="11" spans="1:10" ht="14.25" customHeight="1" x14ac:dyDescent="0.2">
      <c r="A11" s="7" t="s">
        <v>19</v>
      </c>
      <c r="B11" s="15">
        <v>44402</v>
      </c>
      <c r="C11" s="15">
        <v>44403</v>
      </c>
      <c r="D11" s="20"/>
      <c r="E11" s="17"/>
      <c r="F11" s="15">
        <v>44403</v>
      </c>
      <c r="G11" s="15">
        <v>44404</v>
      </c>
      <c r="H11" s="20"/>
      <c r="I11" s="17"/>
      <c r="J11" s="10"/>
    </row>
    <row r="12" spans="1:10" ht="14.25" customHeight="1" x14ac:dyDescent="0.2">
      <c r="A12" s="7" t="s">
        <v>20</v>
      </c>
      <c r="B12" s="15">
        <v>44404</v>
      </c>
      <c r="C12" s="15">
        <v>44404</v>
      </c>
      <c r="D12" s="20"/>
      <c r="E12" s="17"/>
      <c r="F12" s="15">
        <v>44404</v>
      </c>
      <c r="G12" s="15">
        <v>44404</v>
      </c>
      <c r="H12" s="20"/>
      <c r="I12" s="17"/>
      <c r="J12" s="10"/>
    </row>
    <row r="13" spans="1:10" ht="14.25" customHeight="1" x14ac:dyDescent="0.2">
      <c r="A13" s="7" t="s">
        <v>21</v>
      </c>
      <c r="B13" s="15">
        <v>44405</v>
      </c>
      <c r="C13" s="15">
        <v>44405</v>
      </c>
      <c r="D13" s="20"/>
      <c r="E13" s="17"/>
      <c r="F13" s="15">
        <v>44405</v>
      </c>
      <c r="G13" s="15">
        <v>44405</v>
      </c>
      <c r="H13" s="20"/>
      <c r="I13" s="17"/>
      <c r="J13" s="10"/>
    </row>
    <row r="14" spans="1:10" ht="14.25" customHeight="1" x14ac:dyDescent="0.2">
      <c r="A14" s="7" t="s">
        <v>22</v>
      </c>
      <c r="B14" s="15">
        <v>44408</v>
      </c>
      <c r="C14" s="15">
        <v>44408</v>
      </c>
      <c r="D14" s="21"/>
      <c r="E14" s="18"/>
      <c r="F14" s="15">
        <v>44408</v>
      </c>
      <c r="G14" s="15">
        <v>44408</v>
      </c>
      <c r="H14" s="21"/>
      <c r="I14" s="18"/>
      <c r="J14" s="10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mergeCells count="4">
    <mergeCell ref="I2:I14"/>
    <mergeCell ref="H2:H14"/>
    <mergeCell ref="E2:E14"/>
    <mergeCell ref="D2:D14"/>
  </mergeCells>
  <conditionalFormatting sqref="H2">
    <cfRule type="cellIs" dxfId="3" priority="3" operator="greaterThan">
      <formula>0.99</formula>
    </cfRule>
  </conditionalFormatting>
  <conditionalFormatting sqref="D2">
    <cfRule type="cellIs" dxfId="1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2021-08-01T11:02:20Z</dcterms:modified>
</cp:coreProperties>
</file>