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\2401\Lab 7\"/>
    </mc:Choice>
  </mc:AlternateContent>
  <xr:revisionPtr revIDLastSave="0" documentId="13_ncr:1_{D6DF8BB6-9DF9-4C88-BD8B-85E4FD81FA49}" xr6:coauthVersionLast="47" xr6:coauthVersionMax="47" xr10:uidLastSave="{00000000-0000-0000-0000-000000000000}"/>
  <bookViews>
    <workbookView xWindow="-108" yWindow="-108" windowWidth="23256" windowHeight="12576" xr2:uid="{58D5581A-60C3-4849-950F-BF17561DB612}"/>
  </bookViews>
  <sheets>
    <sheet name="report-2022_10_26_13_31_50" sheetId="2" r:id="rId1"/>
    <sheet name="Sheet1" sheetId="1" r:id="rId2"/>
  </sheets>
  <definedNames>
    <definedName name="ExternalData_1" localSheetId="0" hidden="1">'report-2022_10_26_13_31_50'!$A$1:$F$1001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A659BD-980E-4B9B-8B40-80BE3FA69758}" keepAlive="1" name="Query - report" description="Connection to the 'report' query in the workbook." type="5" refreshedVersion="8" background="1" saveData="1">
    <dbPr connection="Provider=Microsoft.Mashup.OleDb.1;Data Source=$Workbook$;Location=report;Extended Properties=&quot;&quot;" command="SELECT * FROM [report]"/>
  </connection>
</connections>
</file>

<file path=xl/sharedStrings.xml><?xml version="1.0" encoding="utf-8"?>
<sst xmlns="http://schemas.openxmlformats.org/spreadsheetml/2006/main" count="6" uniqueCount="6">
  <si>
    <t>number of items</t>
  </si>
  <si>
    <t>linear search</t>
  </si>
  <si>
    <t>binary search</t>
  </si>
  <si>
    <t>recursive search</t>
  </si>
  <si>
    <t>creation time</t>
  </si>
  <si>
    <t>sort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</si>
</sst>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8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</a:t>
            </a:r>
            <a:r>
              <a:rPr lang="en-US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Linear O(n)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'report-2022_10_26_13_31_50'!$A$2:$A$1001</c:f>
              <c:numCache>
                <c:formatCode>0</c:formatCode>
                <c:ptCount val="1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</c:numCache>
            </c:numRef>
          </c:cat>
          <c:val>
            <c:numRef>
              <c:f>'report-2022_10_26_13_31_50'!$B$2:$B$1001</c:f>
              <c:numCache>
                <c:formatCode>0</c:formatCode>
                <c:ptCount val="1000"/>
                <c:pt idx="0">
                  <c:v>12894</c:v>
                </c:pt>
                <c:pt idx="1">
                  <c:v>4772</c:v>
                </c:pt>
                <c:pt idx="2">
                  <c:v>6737</c:v>
                </c:pt>
                <c:pt idx="3">
                  <c:v>7396</c:v>
                </c:pt>
                <c:pt idx="4">
                  <c:v>9189</c:v>
                </c:pt>
                <c:pt idx="5">
                  <c:v>25360</c:v>
                </c:pt>
                <c:pt idx="6">
                  <c:v>33932</c:v>
                </c:pt>
                <c:pt idx="7">
                  <c:v>3628</c:v>
                </c:pt>
                <c:pt idx="8">
                  <c:v>2455</c:v>
                </c:pt>
                <c:pt idx="9">
                  <c:v>3364</c:v>
                </c:pt>
                <c:pt idx="10">
                  <c:v>4081</c:v>
                </c:pt>
                <c:pt idx="11">
                  <c:v>6903</c:v>
                </c:pt>
                <c:pt idx="12">
                  <c:v>5708</c:v>
                </c:pt>
                <c:pt idx="13">
                  <c:v>5672</c:v>
                </c:pt>
                <c:pt idx="14">
                  <c:v>5785</c:v>
                </c:pt>
                <c:pt idx="15">
                  <c:v>5936</c:v>
                </c:pt>
                <c:pt idx="16">
                  <c:v>6991</c:v>
                </c:pt>
                <c:pt idx="17">
                  <c:v>7037</c:v>
                </c:pt>
                <c:pt idx="18">
                  <c:v>7698</c:v>
                </c:pt>
                <c:pt idx="19">
                  <c:v>6937</c:v>
                </c:pt>
                <c:pt idx="20">
                  <c:v>8503</c:v>
                </c:pt>
                <c:pt idx="21">
                  <c:v>7488</c:v>
                </c:pt>
                <c:pt idx="22">
                  <c:v>7182</c:v>
                </c:pt>
                <c:pt idx="23">
                  <c:v>7950</c:v>
                </c:pt>
                <c:pt idx="24">
                  <c:v>10677</c:v>
                </c:pt>
                <c:pt idx="25">
                  <c:v>9852</c:v>
                </c:pt>
                <c:pt idx="26">
                  <c:v>9837</c:v>
                </c:pt>
                <c:pt idx="27">
                  <c:v>8483</c:v>
                </c:pt>
                <c:pt idx="28">
                  <c:v>8363</c:v>
                </c:pt>
                <c:pt idx="29">
                  <c:v>8876</c:v>
                </c:pt>
                <c:pt idx="30">
                  <c:v>9966</c:v>
                </c:pt>
                <c:pt idx="31">
                  <c:v>11652</c:v>
                </c:pt>
                <c:pt idx="32">
                  <c:v>11842</c:v>
                </c:pt>
                <c:pt idx="33">
                  <c:v>11590</c:v>
                </c:pt>
                <c:pt idx="34">
                  <c:v>10765</c:v>
                </c:pt>
                <c:pt idx="35">
                  <c:v>13199</c:v>
                </c:pt>
                <c:pt idx="36">
                  <c:v>11596</c:v>
                </c:pt>
                <c:pt idx="37">
                  <c:v>13562</c:v>
                </c:pt>
                <c:pt idx="38">
                  <c:v>14829</c:v>
                </c:pt>
                <c:pt idx="39">
                  <c:v>12886</c:v>
                </c:pt>
                <c:pt idx="40">
                  <c:v>20890</c:v>
                </c:pt>
                <c:pt idx="41">
                  <c:v>16906</c:v>
                </c:pt>
                <c:pt idx="42">
                  <c:v>13061</c:v>
                </c:pt>
                <c:pt idx="43">
                  <c:v>17584</c:v>
                </c:pt>
                <c:pt idx="44">
                  <c:v>14227</c:v>
                </c:pt>
                <c:pt idx="45">
                  <c:v>15094</c:v>
                </c:pt>
                <c:pt idx="46">
                  <c:v>13013</c:v>
                </c:pt>
                <c:pt idx="47">
                  <c:v>17787</c:v>
                </c:pt>
                <c:pt idx="48">
                  <c:v>15658</c:v>
                </c:pt>
                <c:pt idx="49">
                  <c:v>14833</c:v>
                </c:pt>
                <c:pt idx="50">
                  <c:v>15533</c:v>
                </c:pt>
                <c:pt idx="51">
                  <c:v>16094</c:v>
                </c:pt>
                <c:pt idx="52">
                  <c:v>14408</c:v>
                </c:pt>
                <c:pt idx="53">
                  <c:v>16224</c:v>
                </c:pt>
                <c:pt idx="54">
                  <c:v>18370</c:v>
                </c:pt>
                <c:pt idx="55">
                  <c:v>15706</c:v>
                </c:pt>
                <c:pt idx="56">
                  <c:v>16111</c:v>
                </c:pt>
                <c:pt idx="57">
                  <c:v>17061</c:v>
                </c:pt>
                <c:pt idx="58">
                  <c:v>16613</c:v>
                </c:pt>
                <c:pt idx="59">
                  <c:v>18132</c:v>
                </c:pt>
                <c:pt idx="60">
                  <c:v>20655</c:v>
                </c:pt>
                <c:pt idx="61">
                  <c:v>15693</c:v>
                </c:pt>
                <c:pt idx="62">
                  <c:v>18707</c:v>
                </c:pt>
                <c:pt idx="63">
                  <c:v>19361</c:v>
                </c:pt>
                <c:pt idx="64">
                  <c:v>20279</c:v>
                </c:pt>
                <c:pt idx="65">
                  <c:v>23039</c:v>
                </c:pt>
                <c:pt idx="66">
                  <c:v>21703</c:v>
                </c:pt>
                <c:pt idx="67">
                  <c:v>21888</c:v>
                </c:pt>
                <c:pt idx="68">
                  <c:v>23820</c:v>
                </c:pt>
                <c:pt idx="69">
                  <c:v>22375</c:v>
                </c:pt>
                <c:pt idx="70">
                  <c:v>28069</c:v>
                </c:pt>
                <c:pt idx="71">
                  <c:v>25351</c:v>
                </c:pt>
                <c:pt idx="72">
                  <c:v>26466</c:v>
                </c:pt>
                <c:pt idx="73">
                  <c:v>27423</c:v>
                </c:pt>
                <c:pt idx="74">
                  <c:v>29328</c:v>
                </c:pt>
                <c:pt idx="75">
                  <c:v>23209</c:v>
                </c:pt>
                <c:pt idx="76">
                  <c:v>25079</c:v>
                </c:pt>
                <c:pt idx="77">
                  <c:v>24205</c:v>
                </c:pt>
                <c:pt idx="78">
                  <c:v>23711</c:v>
                </c:pt>
                <c:pt idx="79">
                  <c:v>27173</c:v>
                </c:pt>
                <c:pt idx="80">
                  <c:v>31149</c:v>
                </c:pt>
                <c:pt idx="81">
                  <c:v>28464</c:v>
                </c:pt>
                <c:pt idx="82">
                  <c:v>25917</c:v>
                </c:pt>
                <c:pt idx="83">
                  <c:v>27406</c:v>
                </c:pt>
                <c:pt idx="84">
                  <c:v>29437</c:v>
                </c:pt>
                <c:pt idx="85">
                  <c:v>24622</c:v>
                </c:pt>
                <c:pt idx="86">
                  <c:v>25954</c:v>
                </c:pt>
                <c:pt idx="87">
                  <c:v>25703</c:v>
                </c:pt>
                <c:pt idx="88">
                  <c:v>22403</c:v>
                </c:pt>
                <c:pt idx="89">
                  <c:v>31609</c:v>
                </c:pt>
                <c:pt idx="90">
                  <c:v>26207</c:v>
                </c:pt>
                <c:pt idx="91">
                  <c:v>24876</c:v>
                </c:pt>
                <c:pt idx="92">
                  <c:v>38933</c:v>
                </c:pt>
                <c:pt idx="93">
                  <c:v>27143</c:v>
                </c:pt>
                <c:pt idx="94">
                  <c:v>25826</c:v>
                </c:pt>
                <c:pt idx="95">
                  <c:v>38970</c:v>
                </c:pt>
                <c:pt idx="96">
                  <c:v>46138</c:v>
                </c:pt>
                <c:pt idx="97">
                  <c:v>56637</c:v>
                </c:pt>
                <c:pt idx="98">
                  <c:v>44038</c:v>
                </c:pt>
                <c:pt idx="99">
                  <c:v>34076</c:v>
                </c:pt>
                <c:pt idx="100">
                  <c:v>43113</c:v>
                </c:pt>
                <c:pt idx="101">
                  <c:v>38425</c:v>
                </c:pt>
                <c:pt idx="102">
                  <c:v>32406</c:v>
                </c:pt>
                <c:pt idx="103">
                  <c:v>28573</c:v>
                </c:pt>
                <c:pt idx="104">
                  <c:v>31027</c:v>
                </c:pt>
                <c:pt idx="105">
                  <c:v>31057</c:v>
                </c:pt>
                <c:pt idx="106">
                  <c:v>30060</c:v>
                </c:pt>
                <c:pt idx="107">
                  <c:v>32803</c:v>
                </c:pt>
                <c:pt idx="108">
                  <c:v>38828</c:v>
                </c:pt>
                <c:pt idx="109">
                  <c:v>32908</c:v>
                </c:pt>
                <c:pt idx="110">
                  <c:v>34725</c:v>
                </c:pt>
                <c:pt idx="111">
                  <c:v>28126</c:v>
                </c:pt>
                <c:pt idx="112">
                  <c:v>35013</c:v>
                </c:pt>
                <c:pt idx="113">
                  <c:v>39065</c:v>
                </c:pt>
                <c:pt idx="114">
                  <c:v>31686</c:v>
                </c:pt>
                <c:pt idx="115">
                  <c:v>33472</c:v>
                </c:pt>
                <c:pt idx="116">
                  <c:v>30453</c:v>
                </c:pt>
                <c:pt idx="117">
                  <c:v>31932</c:v>
                </c:pt>
                <c:pt idx="118">
                  <c:v>32159</c:v>
                </c:pt>
                <c:pt idx="119">
                  <c:v>41748</c:v>
                </c:pt>
                <c:pt idx="120">
                  <c:v>34487</c:v>
                </c:pt>
                <c:pt idx="121">
                  <c:v>39115</c:v>
                </c:pt>
                <c:pt idx="122">
                  <c:v>36714</c:v>
                </c:pt>
                <c:pt idx="123">
                  <c:v>36754</c:v>
                </c:pt>
                <c:pt idx="124">
                  <c:v>34856</c:v>
                </c:pt>
                <c:pt idx="125">
                  <c:v>38710</c:v>
                </c:pt>
                <c:pt idx="126">
                  <c:v>40317</c:v>
                </c:pt>
                <c:pt idx="127">
                  <c:v>34966</c:v>
                </c:pt>
                <c:pt idx="128">
                  <c:v>37349</c:v>
                </c:pt>
                <c:pt idx="129">
                  <c:v>38788</c:v>
                </c:pt>
                <c:pt idx="130">
                  <c:v>56780</c:v>
                </c:pt>
                <c:pt idx="131">
                  <c:v>38820</c:v>
                </c:pt>
                <c:pt idx="132">
                  <c:v>42616</c:v>
                </c:pt>
                <c:pt idx="133">
                  <c:v>44711</c:v>
                </c:pt>
                <c:pt idx="134">
                  <c:v>40104</c:v>
                </c:pt>
                <c:pt idx="135">
                  <c:v>41358</c:v>
                </c:pt>
                <c:pt idx="136">
                  <c:v>43410</c:v>
                </c:pt>
                <c:pt idx="137">
                  <c:v>44717</c:v>
                </c:pt>
                <c:pt idx="138">
                  <c:v>41036</c:v>
                </c:pt>
                <c:pt idx="139">
                  <c:v>46678</c:v>
                </c:pt>
                <c:pt idx="140">
                  <c:v>46235</c:v>
                </c:pt>
                <c:pt idx="141">
                  <c:v>59041</c:v>
                </c:pt>
                <c:pt idx="142">
                  <c:v>139925</c:v>
                </c:pt>
                <c:pt idx="143">
                  <c:v>91630</c:v>
                </c:pt>
                <c:pt idx="144">
                  <c:v>108678</c:v>
                </c:pt>
                <c:pt idx="145">
                  <c:v>50896</c:v>
                </c:pt>
                <c:pt idx="146">
                  <c:v>42631</c:v>
                </c:pt>
                <c:pt idx="147">
                  <c:v>62544</c:v>
                </c:pt>
                <c:pt idx="148">
                  <c:v>45492</c:v>
                </c:pt>
                <c:pt idx="149">
                  <c:v>55531</c:v>
                </c:pt>
                <c:pt idx="150">
                  <c:v>42488</c:v>
                </c:pt>
                <c:pt idx="151">
                  <c:v>51785</c:v>
                </c:pt>
                <c:pt idx="152">
                  <c:v>41411</c:v>
                </c:pt>
                <c:pt idx="153">
                  <c:v>63119</c:v>
                </c:pt>
                <c:pt idx="154">
                  <c:v>51305</c:v>
                </c:pt>
                <c:pt idx="155">
                  <c:v>55522</c:v>
                </c:pt>
                <c:pt idx="156">
                  <c:v>60891</c:v>
                </c:pt>
                <c:pt idx="157">
                  <c:v>52774</c:v>
                </c:pt>
                <c:pt idx="158">
                  <c:v>47323</c:v>
                </c:pt>
                <c:pt idx="159">
                  <c:v>53295</c:v>
                </c:pt>
                <c:pt idx="160">
                  <c:v>59062</c:v>
                </c:pt>
                <c:pt idx="161">
                  <c:v>61110</c:v>
                </c:pt>
                <c:pt idx="162">
                  <c:v>49091</c:v>
                </c:pt>
                <c:pt idx="163">
                  <c:v>57944</c:v>
                </c:pt>
                <c:pt idx="164">
                  <c:v>44919</c:v>
                </c:pt>
                <c:pt idx="165">
                  <c:v>64657</c:v>
                </c:pt>
                <c:pt idx="166">
                  <c:v>52317</c:v>
                </c:pt>
                <c:pt idx="167">
                  <c:v>55295</c:v>
                </c:pt>
                <c:pt idx="168">
                  <c:v>52915</c:v>
                </c:pt>
                <c:pt idx="169">
                  <c:v>50543</c:v>
                </c:pt>
                <c:pt idx="170">
                  <c:v>54416</c:v>
                </c:pt>
                <c:pt idx="171">
                  <c:v>54799</c:v>
                </c:pt>
                <c:pt idx="172">
                  <c:v>55980</c:v>
                </c:pt>
                <c:pt idx="173">
                  <c:v>66032</c:v>
                </c:pt>
                <c:pt idx="174">
                  <c:v>71762</c:v>
                </c:pt>
                <c:pt idx="175">
                  <c:v>54910</c:v>
                </c:pt>
                <c:pt idx="176">
                  <c:v>66692</c:v>
                </c:pt>
                <c:pt idx="177">
                  <c:v>68193</c:v>
                </c:pt>
                <c:pt idx="178">
                  <c:v>65703</c:v>
                </c:pt>
                <c:pt idx="179">
                  <c:v>53692</c:v>
                </c:pt>
                <c:pt idx="180">
                  <c:v>58128</c:v>
                </c:pt>
                <c:pt idx="181">
                  <c:v>55276</c:v>
                </c:pt>
                <c:pt idx="182">
                  <c:v>59283</c:v>
                </c:pt>
                <c:pt idx="183">
                  <c:v>65529</c:v>
                </c:pt>
                <c:pt idx="184">
                  <c:v>58564</c:v>
                </c:pt>
                <c:pt idx="185">
                  <c:v>80294</c:v>
                </c:pt>
                <c:pt idx="186">
                  <c:v>63117</c:v>
                </c:pt>
                <c:pt idx="187">
                  <c:v>65633</c:v>
                </c:pt>
                <c:pt idx="188">
                  <c:v>56647</c:v>
                </c:pt>
                <c:pt idx="189">
                  <c:v>84566</c:v>
                </c:pt>
                <c:pt idx="190">
                  <c:v>100868</c:v>
                </c:pt>
                <c:pt idx="191">
                  <c:v>74430</c:v>
                </c:pt>
                <c:pt idx="192">
                  <c:v>77686</c:v>
                </c:pt>
                <c:pt idx="193">
                  <c:v>93690</c:v>
                </c:pt>
                <c:pt idx="194">
                  <c:v>99816</c:v>
                </c:pt>
                <c:pt idx="195">
                  <c:v>80064</c:v>
                </c:pt>
                <c:pt idx="196">
                  <c:v>91183</c:v>
                </c:pt>
                <c:pt idx="197">
                  <c:v>85913</c:v>
                </c:pt>
                <c:pt idx="198">
                  <c:v>72362</c:v>
                </c:pt>
                <c:pt idx="199">
                  <c:v>90784</c:v>
                </c:pt>
                <c:pt idx="200">
                  <c:v>112528</c:v>
                </c:pt>
                <c:pt idx="201">
                  <c:v>139569</c:v>
                </c:pt>
                <c:pt idx="202">
                  <c:v>152203</c:v>
                </c:pt>
                <c:pt idx="203">
                  <c:v>132406</c:v>
                </c:pt>
                <c:pt idx="204">
                  <c:v>123318</c:v>
                </c:pt>
                <c:pt idx="205">
                  <c:v>91294</c:v>
                </c:pt>
                <c:pt idx="206">
                  <c:v>102037</c:v>
                </c:pt>
                <c:pt idx="207">
                  <c:v>82017</c:v>
                </c:pt>
                <c:pt idx="208">
                  <c:v>84382</c:v>
                </c:pt>
                <c:pt idx="209">
                  <c:v>88967</c:v>
                </c:pt>
                <c:pt idx="210">
                  <c:v>109214</c:v>
                </c:pt>
                <c:pt idx="211">
                  <c:v>132070</c:v>
                </c:pt>
                <c:pt idx="212">
                  <c:v>107007</c:v>
                </c:pt>
                <c:pt idx="213">
                  <c:v>126592</c:v>
                </c:pt>
                <c:pt idx="214">
                  <c:v>111080</c:v>
                </c:pt>
                <c:pt idx="215">
                  <c:v>71645</c:v>
                </c:pt>
                <c:pt idx="216">
                  <c:v>69558</c:v>
                </c:pt>
                <c:pt idx="217">
                  <c:v>68915</c:v>
                </c:pt>
                <c:pt idx="218">
                  <c:v>79774</c:v>
                </c:pt>
                <c:pt idx="219">
                  <c:v>64888</c:v>
                </c:pt>
                <c:pt idx="220">
                  <c:v>68029</c:v>
                </c:pt>
                <c:pt idx="221">
                  <c:v>64053</c:v>
                </c:pt>
                <c:pt idx="222">
                  <c:v>70694</c:v>
                </c:pt>
                <c:pt idx="223">
                  <c:v>65825</c:v>
                </c:pt>
                <c:pt idx="224">
                  <c:v>70408</c:v>
                </c:pt>
                <c:pt idx="225">
                  <c:v>77233</c:v>
                </c:pt>
                <c:pt idx="226">
                  <c:v>77981</c:v>
                </c:pt>
                <c:pt idx="227">
                  <c:v>89459</c:v>
                </c:pt>
                <c:pt idx="228">
                  <c:v>77045</c:v>
                </c:pt>
                <c:pt idx="229">
                  <c:v>73855</c:v>
                </c:pt>
                <c:pt idx="230">
                  <c:v>86160</c:v>
                </c:pt>
                <c:pt idx="231">
                  <c:v>79934</c:v>
                </c:pt>
                <c:pt idx="232">
                  <c:v>78773</c:v>
                </c:pt>
                <c:pt idx="233">
                  <c:v>77278</c:v>
                </c:pt>
                <c:pt idx="234">
                  <c:v>134509</c:v>
                </c:pt>
                <c:pt idx="235">
                  <c:v>205500</c:v>
                </c:pt>
                <c:pt idx="236">
                  <c:v>84585</c:v>
                </c:pt>
                <c:pt idx="237">
                  <c:v>80708</c:v>
                </c:pt>
                <c:pt idx="238">
                  <c:v>73543</c:v>
                </c:pt>
                <c:pt idx="239">
                  <c:v>77798</c:v>
                </c:pt>
                <c:pt idx="240">
                  <c:v>78736</c:v>
                </c:pt>
                <c:pt idx="241">
                  <c:v>88406</c:v>
                </c:pt>
                <c:pt idx="242">
                  <c:v>96484</c:v>
                </c:pt>
                <c:pt idx="243">
                  <c:v>83360</c:v>
                </c:pt>
                <c:pt idx="244">
                  <c:v>76865</c:v>
                </c:pt>
                <c:pt idx="245">
                  <c:v>87965</c:v>
                </c:pt>
                <c:pt idx="246">
                  <c:v>87894</c:v>
                </c:pt>
                <c:pt idx="247">
                  <c:v>85018</c:v>
                </c:pt>
                <c:pt idx="248">
                  <c:v>81970</c:v>
                </c:pt>
                <c:pt idx="249">
                  <c:v>107584</c:v>
                </c:pt>
                <c:pt idx="250">
                  <c:v>97123</c:v>
                </c:pt>
                <c:pt idx="251">
                  <c:v>90799</c:v>
                </c:pt>
                <c:pt idx="252">
                  <c:v>81020</c:v>
                </c:pt>
                <c:pt idx="253">
                  <c:v>87071</c:v>
                </c:pt>
                <c:pt idx="254">
                  <c:v>89037</c:v>
                </c:pt>
                <c:pt idx="255">
                  <c:v>115704</c:v>
                </c:pt>
                <c:pt idx="256">
                  <c:v>101049</c:v>
                </c:pt>
                <c:pt idx="257">
                  <c:v>94745</c:v>
                </c:pt>
                <c:pt idx="258">
                  <c:v>100937</c:v>
                </c:pt>
                <c:pt idx="259">
                  <c:v>88141</c:v>
                </c:pt>
                <c:pt idx="260">
                  <c:v>99961</c:v>
                </c:pt>
                <c:pt idx="261">
                  <c:v>90912</c:v>
                </c:pt>
                <c:pt idx="262">
                  <c:v>94955</c:v>
                </c:pt>
                <c:pt idx="263">
                  <c:v>136683</c:v>
                </c:pt>
                <c:pt idx="264">
                  <c:v>92766</c:v>
                </c:pt>
                <c:pt idx="265">
                  <c:v>171027</c:v>
                </c:pt>
                <c:pt idx="266">
                  <c:v>109574</c:v>
                </c:pt>
                <c:pt idx="267">
                  <c:v>135551</c:v>
                </c:pt>
                <c:pt idx="268">
                  <c:v>188587</c:v>
                </c:pt>
                <c:pt idx="269">
                  <c:v>116065</c:v>
                </c:pt>
                <c:pt idx="270">
                  <c:v>101425</c:v>
                </c:pt>
                <c:pt idx="271">
                  <c:v>111965</c:v>
                </c:pt>
                <c:pt idx="272">
                  <c:v>98740</c:v>
                </c:pt>
                <c:pt idx="273">
                  <c:v>139492</c:v>
                </c:pt>
                <c:pt idx="274">
                  <c:v>153254</c:v>
                </c:pt>
                <c:pt idx="275">
                  <c:v>158001</c:v>
                </c:pt>
                <c:pt idx="276">
                  <c:v>123572</c:v>
                </c:pt>
                <c:pt idx="277">
                  <c:v>113501</c:v>
                </c:pt>
                <c:pt idx="278">
                  <c:v>113906</c:v>
                </c:pt>
                <c:pt idx="279">
                  <c:v>101225</c:v>
                </c:pt>
                <c:pt idx="280">
                  <c:v>108833</c:v>
                </c:pt>
                <c:pt idx="281">
                  <c:v>144812</c:v>
                </c:pt>
                <c:pt idx="282">
                  <c:v>149335</c:v>
                </c:pt>
                <c:pt idx="283">
                  <c:v>151090</c:v>
                </c:pt>
                <c:pt idx="284">
                  <c:v>104487</c:v>
                </c:pt>
                <c:pt idx="285">
                  <c:v>117098</c:v>
                </c:pt>
                <c:pt idx="286">
                  <c:v>113546</c:v>
                </c:pt>
                <c:pt idx="287">
                  <c:v>119081</c:v>
                </c:pt>
                <c:pt idx="288">
                  <c:v>121151</c:v>
                </c:pt>
                <c:pt idx="289">
                  <c:v>119810</c:v>
                </c:pt>
                <c:pt idx="290">
                  <c:v>101435</c:v>
                </c:pt>
                <c:pt idx="291">
                  <c:v>105580</c:v>
                </c:pt>
                <c:pt idx="292">
                  <c:v>113073</c:v>
                </c:pt>
                <c:pt idx="293">
                  <c:v>120338</c:v>
                </c:pt>
                <c:pt idx="294">
                  <c:v>119908</c:v>
                </c:pt>
                <c:pt idx="295">
                  <c:v>118522</c:v>
                </c:pt>
                <c:pt idx="296">
                  <c:v>105408</c:v>
                </c:pt>
                <c:pt idx="297">
                  <c:v>117332</c:v>
                </c:pt>
                <c:pt idx="298">
                  <c:v>106883</c:v>
                </c:pt>
                <c:pt idx="299">
                  <c:v>254936</c:v>
                </c:pt>
                <c:pt idx="300">
                  <c:v>130047</c:v>
                </c:pt>
                <c:pt idx="301">
                  <c:v>125892</c:v>
                </c:pt>
                <c:pt idx="302">
                  <c:v>124943</c:v>
                </c:pt>
                <c:pt idx="303">
                  <c:v>114244</c:v>
                </c:pt>
                <c:pt idx="304">
                  <c:v>132908</c:v>
                </c:pt>
                <c:pt idx="305">
                  <c:v>115420</c:v>
                </c:pt>
                <c:pt idx="306">
                  <c:v>124822</c:v>
                </c:pt>
                <c:pt idx="307">
                  <c:v>130809</c:v>
                </c:pt>
                <c:pt idx="308">
                  <c:v>128444</c:v>
                </c:pt>
                <c:pt idx="309">
                  <c:v>122704</c:v>
                </c:pt>
                <c:pt idx="310">
                  <c:v>154518</c:v>
                </c:pt>
                <c:pt idx="311">
                  <c:v>142225</c:v>
                </c:pt>
                <c:pt idx="312">
                  <c:v>114610</c:v>
                </c:pt>
                <c:pt idx="313">
                  <c:v>114926</c:v>
                </c:pt>
                <c:pt idx="314">
                  <c:v>119175</c:v>
                </c:pt>
                <c:pt idx="315">
                  <c:v>121594</c:v>
                </c:pt>
                <c:pt idx="316">
                  <c:v>125204</c:v>
                </c:pt>
                <c:pt idx="317">
                  <c:v>156477</c:v>
                </c:pt>
                <c:pt idx="318">
                  <c:v>124515</c:v>
                </c:pt>
                <c:pt idx="319">
                  <c:v>125096</c:v>
                </c:pt>
                <c:pt idx="320">
                  <c:v>137672</c:v>
                </c:pt>
                <c:pt idx="321">
                  <c:v>138055</c:v>
                </c:pt>
                <c:pt idx="322">
                  <c:v>132609</c:v>
                </c:pt>
                <c:pt idx="323">
                  <c:v>183047</c:v>
                </c:pt>
                <c:pt idx="324">
                  <c:v>179108</c:v>
                </c:pt>
                <c:pt idx="325">
                  <c:v>261426</c:v>
                </c:pt>
                <c:pt idx="326">
                  <c:v>125034</c:v>
                </c:pt>
                <c:pt idx="327">
                  <c:v>146393</c:v>
                </c:pt>
                <c:pt idx="328">
                  <c:v>138798</c:v>
                </c:pt>
                <c:pt idx="329">
                  <c:v>175349</c:v>
                </c:pt>
                <c:pt idx="330">
                  <c:v>174961</c:v>
                </c:pt>
                <c:pt idx="331">
                  <c:v>189599</c:v>
                </c:pt>
                <c:pt idx="332">
                  <c:v>148240</c:v>
                </c:pt>
                <c:pt idx="333">
                  <c:v>144304</c:v>
                </c:pt>
                <c:pt idx="334">
                  <c:v>136724</c:v>
                </c:pt>
                <c:pt idx="335">
                  <c:v>144815</c:v>
                </c:pt>
                <c:pt idx="336">
                  <c:v>201928</c:v>
                </c:pt>
                <c:pt idx="337">
                  <c:v>174438</c:v>
                </c:pt>
                <c:pt idx="338">
                  <c:v>128730</c:v>
                </c:pt>
                <c:pt idx="339">
                  <c:v>138142</c:v>
                </c:pt>
                <c:pt idx="340">
                  <c:v>134160</c:v>
                </c:pt>
                <c:pt idx="341">
                  <c:v>167258</c:v>
                </c:pt>
                <c:pt idx="342">
                  <c:v>159112</c:v>
                </c:pt>
                <c:pt idx="343">
                  <c:v>135529</c:v>
                </c:pt>
                <c:pt idx="344">
                  <c:v>137386</c:v>
                </c:pt>
                <c:pt idx="345">
                  <c:v>131805</c:v>
                </c:pt>
                <c:pt idx="346">
                  <c:v>152936</c:v>
                </c:pt>
                <c:pt idx="347">
                  <c:v>124405</c:v>
                </c:pt>
                <c:pt idx="348">
                  <c:v>154641</c:v>
                </c:pt>
                <c:pt idx="349">
                  <c:v>139714</c:v>
                </c:pt>
                <c:pt idx="350">
                  <c:v>156294</c:v>
                </c:pt>
                <c:pt idx="351">
                  <c:v>382570</c:v>
                </c:pt>
                <c:pt idx="352">
                  <c:v>148746</c:v>
                </c:pt>
                <c:pt idx="353">
                  <c:v>125292</c:v>
                </c:pt>
                <c:pt idx="354">
                  <c:v>147699</c:v>
                </c:pt>
                <c:pt idx="355">
                  <c:v>154465</c:v>
                </c:pt>
                <c:pt idx="356">
                  <c:v>173427</c:v>
                </c:pt>
                <c:pt idx="357">
                  <c:v>171349</c:v>
                </c:pt>
                <c:pt idx="358">
                  <c:v>159033</c:v>
                </c:pt>
                <c:pt idx="359">
                  <c:v>167292</c:v>
                </c:pt>
                <c:pt idx="360">
                  <c:v>150881</c:v>
                </c:pt>
                <c:pt idx="361">
                  <c:v>151358</c:v>
                </c:pt>
                <c:pt idx="362">
                  <c:v>146966</c:v>
                </c:pt>
                <c:pt idx="363">
                  <c:v>154242</c:v>
                </c:pt>
                <c:pt idx="364">
                  <c:v>139500</c:v>
                </c:pt>
                <c:pt idx="365">
                  <c:v>165129</c:v>
                </c:pt>
                <c:pt idx="366">
                  <c:v>137485</c:v>
                </c:pt>
                <c:pt idx="367">
                  <c:v>166475</c:v>
                </c:pt>
                <c:pt idx="368">
                  <c:v>144183</c:v>
                </c:pt>
                <c:pt idx="369">
                  <c:v>199647</c:v>
                </c:pt>
                <c:pt idx="370">
                  <c:v>197153</c:v>
                </c:pt>
                <c:pt idx="371">
                  <c:v>239863</c:v>
                </c:pt>
                <c:pt idx="372">
                  <c:v>172954</c:v>
                </c:pt>
                <c:pt idx="373">
                  <c:v>274600</c:v>
                </c:pt>
                <c:pt idx="374">
                  <c:v>152454</c:v>
                </c:pt>
                <c:pt idx="375">
                  <c:v>139920</c:v>
                </c:pt>
                <c:pt idx="376">
                  <c:v>166197</c:v>
                </c:pt>
                <c:pt idx="377">
                  <c:v>258973</c:v>
                </c:pt>
                <c:pt idx="378">
                  <c:v>201261</c:v>
                </c:pt>
                <c:pt idx="379">
                  <c:v>167975</c:v>
                </c:pt>
                <c:pt idx="380">
                  <c:v>164785</c:v>
                </c:pt>
                <c:pt idx="381">
                  <c:v>152200</c:v>
                </c:pt>
                <c:pt idx="382">
                  <c:v>189114</c:v>
                </c:pt>
                <c:pt idx="383">
                  <c:v>311829</c:v>
                </c:pt>
                <c:pt idx="384">
                  <c:v>259348</c:v>
                </c:pt>
                <c:pt idx="385">
                  <c:v>182648</c:v>
                </c:pt>
                <c:pt idx="386">
                  <c:v>156096</c:v>
                </c:pt>
                <c:pt idx="387">
                  <c:v>172974</c:v>
                </c:pt>
                <c:pt idx="388">
                  <c:v>179454</c:v>
                </c:pt>
                <c:pt idx="389">
                  <c:v>169490</c:v>
                </c:pt>
                <c:pt idx="390">
                  <c:v>152531</c:v>
                </c:pt>
                <c:pt idx="391">
                  <c:v>174761</c:v>
                </c:pt>
                <c:pt idx="392">
                  <c:v>220380</c:v>
                </c:pt>
                <c:pt idx="393">
                  <c:v>285902</c:v>
                </c:pt>
                <c:pt idx="394">
                  <c:v>565999</c:v>
                </c:pt>
                <c:pt idx="395">
                  <c:v>318360</c:v>
                </c:pt>
                <c:pt idx="396">
                  <c:v>381808</c:v>
                </c:pt>
                <c:pt idx="397">
                  <c:v>248581</c:v>
                </c:pt>
                <c:pt idx="398">
                  <c:v>174195</c:v>
                </c:pt>
                <c:pt idx="399">
                  <c:v>184465</c:v>
                </c:pt>
                <c:pt idx="400">
                  <c:v>153132</c:v>
                </c:pt>
                <c:pt idx="401">
                  <c:v>216514</c:v>
                </c:pt>
                <c:pt idx="402">
                  <c:v>150187</c:v>
                </c:pt>
                <c:pt idx="403">
                  <c:v>168634</c:v>
                </c:pt>
                <c:pt idx="404">
                  <c:v>173402</c:v>
                </c:pt>
                <c:pt idx="405">
                  <c:v>169244</c:v>
                </c:pt>
                <c:pt idx="406">
                  <c:v>166562</c:v>
                </c:pt>
                <c:pt idx="407">
                  <c:v>166125</c:v>
                </c:pt>
                <c:pt idx="408">
                  <c:v>151339</c:v>
                </c:pt>
                <c:pt idx="409">
                  <c:v>165347</c:v>
                </c:pt>
                <c:pt idx="410">
                  <c:v>211083</c:v>
                </c:pt>
                <c:pt idx="411">
                  <c:v>303990</c:v>
                </c:pt>
                <c:pt idx="412">
                  <c:v>247034</c:v>
                </c:pt>
                <c:pt idx="413">
                  <c:v>271900</c:v>
                </c:pt>
                <c:pt idx="414">
                  <c:v>177242</c:v>
                </c:pt>
                <c:pt idx="415">
                  <c:v>147503</c:v>
                </c:pt>
                <c:pt idx="416">
                  <c:v>362696</c:v>
                </c:pt>
                <c:pt idx="417">
                  <c:v>235240</c:v>
                </c:pt>
                <c:pt idx="418">
                  <c:v>182371</c:v>
                </c:pt>
                <c:pt idx="419">
                  <c:v>239550</c:v>
                </c:pt>
                <c:pt idx="420">
                  <c:v>219008</c:v>
                </c:pt>
                <c:pt idx="421">
                  <c:v>248838</c:v>
                </c:pt>
                <c:pt idx="422">
                  <c:v>218959</c:v>
                </c:pt>
                <c:pt idx="423">
                  <c:v>391605</c:v>
                </c:pt>
                <c:pt idx="424">
                  <c:v>330497</c:v>
                </c:pt>
                <c:pt idx="425">
                  <c:v>252161</c:v>
                </c:pt>
                <c:pt idx="426">
                  <c:v>302565</c:v>
                </c:pt>
                <c:pt idx="427">
                  <c:v>326934</c:v>
                </c:pt>
                <c:pt idx="428">
                  <c:v>168632</c:v>
                </c:pt>
                <c:pt idx="429">
                  <c:v>180490</c:v>
                </c:pt>
                <c:pt idx="430">
                  <c:v>209033</c:v>
                </c:pt>
                <c:pt idx="431">
                  <c:v>416508</c:v>
                </c:pt>
                <c:pt idx="432">
                  <c:v>161552</c:v>
                </c:pt>
                <c:pt idx="433">
                  <c:v>173532</c:v>
                </c:pt>
                <c:pt idx="434">
                  <c:v>187884</c:v>
                </c:pt>
                <c:pt idx="435">
                  <c:v>201296</c:v>
                </c:pt>
                <c:pt idx="436">
                  <c:v>183545</c:v>
                </c:pt>
                <c:pt idx="437">
                  <c:v>196589</c:v>
                </c:pt>
                <c:pt idx="438">
                  <c:v>189146</c:v>
                </c:pt>
                <c:pt idx="439">
                  <c:v>183788</c:v>
                </c:pt>
                <c:pt idx="440">
                  <c:v>189677</c:v>
                </c:pt>
                <c:pt idx="441">
                  <c:v>166320</c:v>
                </c:pt>
                <c:pt idx="442">
                  <c:v>198863</c:v>
                </c:pt>
                <c:pt idx="443">
                  <c:v>205156</c:v>
                </c:pt>
                <c:pt idx="444">
                  <c:v>182771</c:v>
                </c:pt>
                <c:pt idx="445">
                  <c:v>178987</c:v>
                </c:pt>
                <c:pt idx="446">
                  <c:v>230009</c:v>
                </c:pt>
                <c:pt idx="447">
                  <c:v>228914</c:v>
                </c:pt>
                <c:pt idx="448">
                  <c:v>273077</c:v>
                </c:pt>
                <c:pt idx="449">
                  <c:v>287889</c:v>
                </c:pt>
                <c:pt idx="450">
                  <c:v>231295</c:v>
                </c:pt>
                <c:pt idx="451">
                  <c:v>186840</c:v>
                </c:pt>
                <c:pt idx="452">
                  <c:v>250654</c:v>
                </c:pt>
                <c:pt idx="453">
                  <c:v>276769</c:v>
                </c:pt>
                <c:pt idx="454">
                  <c:v>185969</c:v>
                </c:pt>
                <c:pt idx="455">
                  <c:v>208256</c:v>
                </c:pt>
                <c:pt idx="456">
                  <c:v>179453</c:v>
                </c:pt>
                <c:pt idx="457">
                  <c:v>298868</c:v>
                </c:pt>
                <c:pt idx="458">
                  <c:v>241405</c:v>
                </c:pt>
                <c:pt idx="459">
                  <c:v>176233</c:v>
                </c:pt>
                <c:pt idx="460">
                  <c:v>171043</c:v>
                </c:pt>
                <c:pt idx="461">
                  <c:v>191831</c:v>
                </c:pt>
                <c:pt idx="462">
                  <c:v>168848</c:v>
                </c:pt>
                <c:pt idx="463">
                  <c:v>212279</c:v>
                </c:pt>
                <c:pt idx="464">
                  <c:v>247064</c:v>
                </c:pt>
                <c:pt idx="465">
                  <c:v>211317</c:v>
                </c:pt>
                <c:pt idx="466">
                  <c:v>220631</c:v>
                </c:pt>
                <c:pt idx="467">
                  <c:v>221901</c:v>
                </c:pt>
                <c:pt idx="468">
                  <c:v>385222</c:v>
                </c:pt>
                <c:pt idx="469">
                  <c:v>182440</c:v>
                </c:pt>
                <c:pt idx="470">
                  <c:v>202218</c:v>
                </c:pt>
                <c:pt idx="471">
                  <c:v>186368</c:v>
                </c:pt>
                <c:pt idx="472">
                  <c:v>214165</c:v>
                </c:pt>
                <c:pt idx="473">
                  <c:v>192701</c:v>
                </c:pt>
                <c:pt idx="474">
                  <c:v>199102</c:v>
                </c:pt>
                <c:pt idx="475">
                  <c:v>220219</c:v>
                </c:pt>
                <c:pt idx="476">
                  <c:v>211676</c:v>
                </c:pt>
                <c:pt idx="477">
                  <c:v>169368</c:v>
                </c:pt>
                <c:pt idx="478">
                  <c:v>209800</c:v>
                </c:pt>
                <c:pt idx="479">
                  <c:v>236423</c:v>
                </c:pt>
                <c:pt idx="480">
                  <c:v>185897</c:v>
                </c:pt>
                <c:pt idx="481">
                  <c:v>212712</c:v>
                </c:pt>
                <c:pt idx="482">
                  <c:v>183742</c:v>
                </c:pt>
                <c:pt idx="483">
                  <c:v>187238</c:v>
                </c:pt>
                <c:pt idx="484">
                  <c:v>276309</c:v>
                </c:pt>
                <c:pt idx="485">
                  <c:v>302040</c:v>
                </c:pt>
                <c:pt idx="486">
                  <c:v>243853</c:v>
                </c:pt>
                <c:pt idx="487">
                  <c:v>212851</c:v>
                </c:pt>
                <c:pt idx="488">
                  <c:v>278730</c:v>
                </c:pt>
                <c:pt idx="489">
                  <c:v>234838</c:v>
                </c:pt>
                <c:pt idx="490">
                  <c:v>193848</c:v>
                </c:pt>
                <c:pt idx="491">
                  <c:v>201802</c:v>
                </c:pt>
                <c:pt idx="492">
                  <c:v>210505</c:v>
                </c:pt>
                <c:pt idx="493">
                  <c:v>296180</c:v>
                </c:pt>
                <c:pt idx="494">
                  <c:v>233413</c:v>
                </c:pt>
                <c:pt idx="495">
                  <c:v>218125</c:v>
                </c:pt>
                <c:pt idx="496">
                  <c:v>200418</c:v>
                </c:pt>
                <c:pt idx="497">
                  <c:v>211211</c:v>
                </c:pt>
                <c:pt idx="498">
                  <c:v>203026</c:v>
                </c:pt>
                <c:pt idx="499">
                  <c:v>193817</c:v>
                </c:pt>
                <c:pt idx="500">
                  <c:v>228652</c:v>
                </c:pt>
                <c:pt idx="501">
                  <c:v>218178</c:v>
                </c:pt>
                <c:pt idx="502">
                  <c:v>221498</c:v>
                </c:pt>
                <c:pt idx="503">
                  <c:v>344589</c:v>
                </c:pt>
                <c:pt idx="504">
                  <c:v>186456</c:v>
                </c:pt>
                <c:pt idx="505">
                  <c:v>217704</c:v>
                </c:pt>
                <c:pt idx="506">
                  <c:v>279717</c:v>
                </c:pt>
                <c:pt idx="507">
                  <c:v>233501</c:v>
                </c:pt>
                <c:pt idx="508">
                  <c:v>207840</c:v>
                </c:pt>
                <c:pt idx="509">
                  <c:v>213873</c:v>
                </c:pt>
                <c:pt idx="510">
                  <c:v>193242</c:v>
                </c:pt>
                <c:pt idx="511">
                  <c:v>210404</c:v>
                </c:pt>
                <c:pt idx="512">
                  <c:v>276877</c:v>
                </c:pt>
                <c:pt idx="513">
                  <c:v>310435</c:v>
                </c:pt>
                <c:pt idx="514">
                  <c:v>231366</c:v>
                </c:pt>
                <c:pt idx="515">
                  <c:v>218212</c:v>
                </c:pt>
                <c:pt idx="516">
                  <c:v>290065</c:v>
                </c:pt>
                <c:pt idx="517">
                  <c:v>326462</c:v>
                </c:pt>
                <c:pt idx="518">
                  <c:v>301000</c:v>
                </c:pt>
                <c:pt idx="519">
                  <c:v>240895</c:v>
                </c:pt>
                <c:pt idx="520">
                  <c:v>224939</c:v>
                </c:pt>
                <c:pt idx="521">
                  <c:v>321611</c:v>
                </c:pt>
                <c:pt idx="522">
                  <c:v>243032</c:v>
                </c:pt>
                <c:pt idx="523">
                  <c:v>227820</c:v>
                </c:pt>
                <c:pt idx="524">
                  <c:v>225591</c:v>
                </c:pt>
                <c:pt idx="525">
                  <c:v>350363</c:v>
                </c:pt>
                <c:pt idx="526">
                  <c:v>302981</c:v>
                </c:pt>
                <c:pt idx="527">
                  <c:v>253485</c:v>
                </c:pt>
                <c:pt idx="528">
                  <c:v>273332</c:v>
                </c:pt>
                <c:pt idx="529">
                  <c:v>217201</c:v>
                </c:pt>
                <c:pt idx="530">
                  <c:v>227063</c:v>
                </c:pt>
                <c:pt idx="531">
                  <c:v>226007</c:v>
                </c:pt>
                <c:pt idx="532">
                  <c:v>229097</c:v>
                </c:pt>
                <c:pt idx="533">
                  <c:v>224492</c:v>
                </c:pt>
                <c:pt idx="534">
                  <c:v>557675</c:v>
                </c:pt>
                <c:pt idx="535">
                  <c:v>238425</c:v>
                </c:pt>
                <c:pt idx="536">
                  <c:v>246021</c:v>
                </c:pt>
                <c:pt idx="537">
                  <c:v>260427</c:v>
                </c:pt>
                <c:pt idx="538">
                  <c:v>319908</c:v>
                </c:pt>
                <c:pt idx="539">
                  <c:v>297762</c:v>
                </c:pt>
                <c:pt idx="540">
                  <c:v>240658</c:v>
                </c:pt>
                <c:pt idx="541">
                  <c:v>233789</c:v>
                </c:pt>
                <c:pt idx="542">
                  <c:v>224233</c:v>
                </c:pt>
                <c:pt idx="543">
                  <c:v>270327</c:v>
                </c:pt>
                <c:pt idx="544">
                  <c:v>258338</c:v>
                </c:pt>
                <c:pt idx="545">
                  <c:v>237534</c:v>
                </c:pt>
                <c:pt idx="546">
                  <c:v>256104</c:v>
                </c:pt>
                <c:pt idx="547">
                  <c:v>336548</c:v>
                </c:pt>
                <c:pt idx="548">
                  <c:v>330963</c:v>
                </c:pt>
                <c:pt idx="549">
                  <c:v>294479</c:v>
                </c:pt>
                <c:pt idx="550">
                  <c:v>269304</c:v>
                </c:pt>
                <c:pt idx="551">
                  <c:v>346823</c:v>
                </c:pt>
                <c:pt idx="552">
                  <c:v>258625</c:v>
                </c:pt>
                <c:pt idx="553">
                  <c:v>239960</c:v>
                </c:pt>
                <c:pt idx="554">
                  <c:v>289361</c:v>
                </c:pt>
                <c:pt idx="555">
                  <c:v>369774</c:v>
                </c:pt>
                <c:pt idx="556">
                  <c:v>300750</c:v>
                </c:pt>
                <c:pt idx="557">
                  <c:v>262245</c:v>
                </c:pt>
                <c:pt idx="558">
                  <c:v>267175</c:v>
                </c:pt>
                <c:pt idx="559">
                  <c:v>256530</c:v>
                </c:pt>
                <c:pt idx="560">
                  <c:v>248226</c:v>
                </c:pt>
                <c:pt idx="561">
                  <c:v>243955</c:v>
                </c:pt>
                <c:pt idx="562">
                  <c:v>281313</c:v>
                </c:pt>
                <c:pt idx="563">
                  <c:v>624366</c:v>
                </c:pt>
                <c:pt idx="564">
                  <c:v>254691</c:v>
                </c:pt>
                <c:pt idx="565">
                  <c:v>245224</c:v>
                </c:pt>
                <c:pt idx="566">
                  <c:v>251458</c:v>
                </c:pt>
                <c:pt idx="567">
                  <c:v>290524</c:v>
                </c:pt>
                <c:pt idx="568">
                  <c:v>256037</c:v>
                </c:pt>
                <c:pt idx="569">
                  <c:v>248708</c:v>
                </c:pt>
                <c:pt idx="570">
                  <c:v>243212</c:v>
                </c:pt>
                <c:pt idx="571">
                  <c:v>275558</c:v>
                </c:pt>
                <c:pt idx="572">
                  <c:v>284597</c:v>
                </c:pt>
                <c:pt idx="573">
                  <c:v>251056</c:v>
                </c:pt>
                <c:pt idx="574">
                  <c:v>262145</c:v>
                </c:pt>
                <c:pt idx="575">
                  <c:v>294485</c:v>
                </c:pt>
                <c:pt idx="576">
                  <c:v>329853</c:v>
                </c:pt>
                <c:pt idx="577">
                  <c:v>395215</c:v>
                </c:pt>
                <c:pt idx="578">
                  <c:v>308236</c:v>
                </c:pt>
                <c:pt idx="579">
                  <c:v>340428</c:v>
                </c:pt>
                <c:pt idx="580">
                  <c:v>287102</c:v>
                </c:pt>
                <c:pt idx="581">
                  <c:v>255211</c:v>
                </c:pt>
                <c:pt idx="582">
                  <c:v>254760</c:v>
                </c:pt>
                <c:pt idx="583">
                  <c:v>375042</c:v>
                </c:pt>
                <c:pt idx="584">
                  <c:v>272420</c:v>
                </c:pt>
                <c:pt idx="585">
                  <c:v>245358</c:v>
                </c:pt>
                <c:pt idx="586">
                  <c:v>258675</c:v>
                </c:pt>
                <c:pt idx="587">
                  <c:v>244900</c:v>
                </c:pt>
                <c:pt idx="588">
                  <c:v>269419</c:v>
                </c:pt>
                <c:pt idx="589">
                  <c:v>290582</c:v>
                </c:pt>
                <c:pt idx="590">
                  <c:v>289594</c:v>
                </c:pt>
                <c:pt idx="591">
                  <c:v>594096</c:v>
                </c:pt>
                <c:pt idx="592">
                  <c:v>275934</c:v>
                </c:pt>
                <c:pt idx="593">
                  <c:v>279475</c:v>
                </c:pt>
                <c:pt idx="594">
                  <c:v>380089</c:v>
                </c:pt>
                <c:pt idx="595">
                  <c:v>376742</c:v>
                </c:pt>
                <c:pt idx="596">
                  <c:v>307771</c:v>
                </c:pt>
                <c:pt idx="597">
                  <c:v>300802</c:v>
                </c:pt>
                <c:pt idx="598">
                  <c:v>273891</c:v>
                </c:pt>
                <c:pt idx="599">
                  <c:v>252966</c:v>
                </c:pt>
                <c:pt idx="600">
                  <c:v>257973</c:v>
                </c:pt>
                <c:pt idx="601">
                  <c:v>305406</c:v>
                </c:pt>
                <c:pt idx="602">
                  <c:v>262592</c:v>
                </c:pt>
                <c:pt idx="603">
                  <c:v>397738</c:v>
                </c:pt>
                <c:pt idx="604">
                  <c:v>373330</c:v>
                </c:pt>
                <c:pt idx="605">
                  <c:v>294870</c:v>
                </c:pt>
                <c:pt idx="606">
                  <c:v>394630</c:v>
                </c:pt>
                <c:pt idx="607">
                  <c:v>313366</c:v>
                </c:pt>
                <c:pt idx="608">
                  <c:v>318090</c:v>
                </c:pt>
                <c:pt idx="609">
                  <c:v>252912</c:v>
                </c:pt>
                <c:pt idx="610">
                  <c:v>416414</c:v>
                </c:pt>
                <c:pt idx="611">
                  <c:v>303335</c:v>
                </c:pt>
                <c:pt idx="612">
                  <c:v>301388</c:v>
                </c:pt>
                <c:pt idx="613">
                  <c:v>312575</c:v>
                </c:pt>
                <c:pt idx="614">
                  <c:v>270654</c:v>
                </c:pt>
                <c:pt idx="615">
                  <c:v>287595</c:v>
                </c:pt>
                <c:pt idx="616">
                  <c:v>282362</c:v>
                </c:pt>
                <c:pt idx="617">
                  <c:v>323871</c:v>
                </c:pt>
                <c:pt idx="618">
                  <c:v>300015</c:v>
                </c:pt>
                <c:pt idx="619">
                  <c:v>293932</c:v>
                </c:pt>
                <c:pt idx="620">
                  <c:v>276462</c:v>
                </c:pt>
                <c:pt idx="621">
                  <c:v>254012</c:v>
                </c:pt>
                <c:pt idx="622">
                  <c:v>281008</c:v>
                </c:pt>
                <c:pt idx="623">
                  <c:v>276216</c:v>
                </c:pt>
                <c:pt idx="624">
                  <c:v>288308</c:v>
                </c:pt>
                <c:pt idx="625">
                  <c:v>327631</c:v>
                </c:pt>
                <c:pt idx="626">
                  <c:v>272716</c:v>
                </c:pt>
                <c:pt idx="627">
                  <c:v>282813</c:v>
                </c:pt>
                <c:pt idx="628">
                  <c:v>316450</c:v>
                </c:pt>
                <c:pt idx="629">
                  <c:v>328165</c:v>
                </c:pt>
                <c:pt idx="630">
                  <c:v>369852</c:v>
                </c:pt>
                <c:pt idx="631">
                  <c:v>351662</c:v>
                </c:pt>
                <c:pt idx="632">
                  <c:v>324848</c:v>
                </c:pt>
                <c:pt idx="633">
                  <c:v>348680</c:v>
                </c:pt>
                <c:pt idx="634">
                  <c:v>277504</c:v>
                </c:pt>
                <c:pt idx="635">
                  <c:v>299874</c:v>
                </c:pt>
                <c:pt idx="636">
                  <c:v>461061</c:v>
                </c:pt>
                <c:pt idx="637">
                  <c:v>321247</c:v>
                </c:pt>
                <c:pt idx="638">
                  <c:v>337100</c:v>
                </c:pt>
                <c:pt idx="639">
                  <c:v>324156</c:v>
                </c:pt>
                <c:pt idx="640">
                  <c:v>315064</c:v>
                </c:pt>
                <c:pt idx="641">
                  <c:v>284830</c:v>
                </c:pt>
                <c:pt idx="642">
                  <c:v>289248</c:v>
                </c:pt>
                <c:pt idx="643">
                  <c:v>541827</c:v>
                </c:pt>
                <c:pt idx="644">
                  <c:v>334028</c:v>
                </c:pt>
                <c:pt idx="645">
                  <c:v>274613</c:v>
                </c:pt>
                <c:pt idx="646">
                  <c:v>278222</c:v>
                </c:pt>
                <c:pt idx="647">
                  <c:v>310953</c:v>
                </c:pt>
                <c:pt idx="648">
                  <c:v>267970</c:v>
                </c:pt>
                <c:pt idx="649">
                  <c:v>293550</c:v>
                </c:pt>
                <c:pt idx="650">
                  <c:v>298613</c:v>
                </c:pt>
                <c:pt idx="651">
                  <c:v>295992</c:v>
                </c:pt>
                <c:pt idx="652">
                  <c:v>330322</c:v>
                </c:pt>
                <c:pt idx="653">
                  <c:v>307669</c:v>
                </c:pt>
                <c:pt idx="654">
                  <c:v>334169</c:v>
                </c:pt>
                <c:pt idx="655">
                  <c:v>381796</c:v>
                </c:pt>
                <c:pt idx="656">
                  <c:v>344997</c:v>
                </c:pt>
                <c:pt idx="657">
                  <c:v>397164</c:v>
                </c:pt>
                <c:pt idx="658">
                  <c:v>315736</c:v>
                </c:pt>
                <c:pt idx="659">
                  <c:v>287221</c:v>
                </c:pt>
                <c:pt idx="660">
                  <c:v>297562</c:v>
                </c:pt>
                <c:pt idx="661">
                  <c:v>421763</c:v>
                </c:pt>
                <c:pt idx="662">
                  <c:v>365978</c:v>
                </c:pt>
                <c:pt idx="663">
                  <c:v>323616</c:v>
                </c:pt>
                <c:pt idx="664">
                  <c:v>289678</c:v>
                </c:pt>
                <c:pt idx="665">
                  <c:v>281345</c:v>
                </c:pt>
                <c:pt idx="666">
                  <c:v>303842</c:v>
                </c:pt>
                <c:pt idx="667">
                  <c:v>301815</c:v>
                </c:pt>
                <c:pt idx="668">
                  <c:v>433250</c:v>
                </c:pt>
                <c:pt idx="669">
                  <c:v>311572</c:v>
                </c:pt>
                <c:pt idx="670">
                  <c:v>316534</c:v>
                </c:pt>
                <c:pt idx="671">
                  <c:v>303431</c:v>
                </c:pt>
                <c:pt idx="672">
                  <c:v>308251</c:v>
                </c:pt>
                <c:pt idx="673">
                  <c:v>326659</c:v>
                </c:pt>
                <c:pt idx="674">
                  <c:v>325697</c:v>
                </c:pt>
                <c:pt idx="675">
                  <c:v>320178</c:v>
                </c:pt>
                <c:pt idx="676">
                  <c:v>278271</c:v>
                </c:pt>
                <c:pt idx="677">
                  <c:v>297431</c:v>
                </c:pt>
                <c:pt idx="678">
                  <c:v>273095</c:v>
                </c:pt>
                <c:pt idx="679">
                  <c:v>439722</c:v>
                </c:pt>
                <c:pt idx="680">
                  <c:v>442562</c:v>
                </c:pt>
                <c:pt idx="681">
                  <c:v>359293</c:v>
                </c:pt>
                <c:pt idx="682">
                  <c:v>356533</c:v>
                </c:pt>
                <c:pt idx="683">
                  <c:v>333014</c:v>
                </c:pt>
                <c:pt idx="684">
                  <c:v>376020</c:v>
                </c:pt>
                <c:pt idx="685">
                  <c:v>364921</c:v>
                </c:pt>
                <c:pt idx="686">
                  <c:v>278512</c:v>
                </c:pt>
                <c:pt idx="687">
                  <c:v>265621</c:v>
                </c:pt>
                <c:pt idx="688">
                  <c:v>315479</c:v>
                </c:pt>
                <c:pt idx="689">
                  <c:v>290635</c:v>
                </c:pt>
                <c:pt idx="690">
                  <c:v>327280</c:v>
                </c:pt>
                <c:pt idx="691">
                  <c:v>454670</c:v>
                </c:pt>
                <c:pt idx="692">
                  <c:v>318840</c:v>
                </c:pt>
                <c:pt idx="693">
                  <c:v>317661</c:v>
                </c:pt>
                <c:pt idx="694">
                  <c:v>287626</c:v>
                </c:pt>
                <c:pt idx="695">
                  <c:v>335835</c:v>
                </c:pt>
                <c:pt idx="696">
                  <c:v>328313</c:v>
                </c:pt>
                <c:pt idx="697">
                  <c:v>329946</c:v>
                </c:pt>
                <c:pt idx="698">
                  <c:v>301248</c:v>
                </c:pt>
                <c:pt idx="699">
                  <c:v>338035</c:v>
                </c:pt>
                <c:pt idx="700">
                  <c:v>338923</c:v>
                </c:pt>
                <c:pt idx="701">
                  <c:v>344725</c:v>
                </c:pt>
                <c:pt idx="702">
                  <c:v>418743</c:v>
                </c:pt>
                <c:pt idx="703">
                  <c:v>408213</c:v>
                </c:pt>
                <c:pt idx="704">
                  <c:v>390967</c:v>
                </c:pt>
                <c:pt idx="705">
                  <c:v>344954</c:v>
                </c:pt>
                <c:pt idx="706">
                  <c:v>341051</c:v>
                </c:pt>
                <c:pt idx="707">
                  <c:v>358581</c:v>
                </c:pt>
                <c:pt idx="708">
                  <c:v>408662</c:v>
                </c:pt>
                <c:pt idx="709">
                  <c:v>326473</c:v>
                </c:pt>
                <c:pt idx="710">
                  <c:v>307108</c:v>
                </c:pt>
                <c:pt idx="711">
                  <c:v>368190</c:v>
                </c:pt>
                <c:pt idx="712">
                  <c:v>345622</c:v>
                </c:pt>
                <c:pt idx="713">
                  <c:v>329023</c:v>
                </c:pt>
                <c:pt idx="714">
                  <c:v>528381</c:v>
                </c:pt>
                <c:pt idx="715">
                  <c:v>356136</c:v>
                </c:pt>
                <c:pt idx="716">
                  <c:v>342650</c:v>
                </c:pt>
                <c:pt idx="717">
                  <c:v>345931</c:v>
                </c:pt>
                <c:pt idx="718">
                  <c:v>310253</c:v>
                </c:pt>
                <c:pt idx="719">
                  <c:v>350223</c:v>
                </c:pt>
                <c:pt idx="720">
                  <c:v>320657</c:v>
                </c:pt>
                <c:pt idx="721">
                  <c:v>324032</c:v>
                </c:pt>
                <c:pt idx="722">
                  <c:v>320231</c:v>
                </c:pt>
                <c:pt idx="723">
                  <c:v>319270</c:v>
                </c:pt>
                <c:pt idx="724">
                  <c:v>476045</c:v>
                </c:pt>
                <c:pt idx="725">
                  <c:v>444695</c:v>
                </c:pt>
                <c:pt idx="726">
                  <c:v>359997</c:v>
                </c:pt>
                <c:pt idx="727">
                  <c:v>361730</c:v>
                </c:pt>
                <c:pt idx="728">
                  <c:v>319855</c:v>
                </c:pt>
                <c:pt idx="729">
                  <c:v>373891</c:v>
                </c:pt>
                <c:pt idx="730">
                  <c:v>428292</c:v>
                </c:pt>
                <c:pt idx="731">
                  <c:v>337812</c:v>
                </c:pt>
                <c:pt idx="732">
                  <c:v>322918</c:v>
                </c:pt>
                <c:pt idx="733">
                  <c:v>333181</c:v>
                </c:pt>
                <c:pt idx="734">
                  <c:v>350770</c:v>
                </c:pt>
                <c:pt idx="735">
                  <c:v>345496</c:v>
                </c:pt>
                <c:pt idx="736">
                  <c:v>489158</c:v>
                </c:pt>
                <c:pt idx="737">
                  <c:v>382283</c:v>
                </c:pt>
                <c:pt idx="738">
                  <c:v>335680</c:v>
                </c:pt>
                <c:pt idx="739">
                  <c:v>374776</c:v>
                </c:pt>
                <c:pt idx="740">
                  <c:v>347638</c:v>
                </c:pt>
                <c:pt idx="741">
                  <c:v>318706</c:v>
                </c:pt>
                <c:pt idx="742">
                  <c:v>379519</c:v>
                </c:pt>
                <c:pt idx="743">
                  <c:v>296647</c:v>
                </c:pt>
                <c:pt idx="744">
                  <c:v>365886</c:v>
                </c:pt>
                <c:pt idx="745">
                  <c:v>357614</c:v>
                </c:pt>
                <c:pt idx="746">
                  <c:v>449280</c:v>
                </c:pt>
                <c:pt idx="747">
                  <c:v>452459</c:v>
                </c:pt>
                <c:pt idx="748">
                  <c:v>466022</c:v>
                </c:pt>
                <c:pt idx="749">
                  <c:v>348725</c:v>
                </c:pt>
                <c:pt idx="750">
                  <c:v>325694</c:v>
                </c:pt>
                <c:pt idx="751">
                  <c:v>497492</c:v>
                </c:pt>
                <c:pt idx="752">
                  <c:v>338428</c:v>
                </c:pt>
                <c:pt idx="753">
                  <c:v>363017</c:v>
                </c:pt>
                <c:pt idx="754">
                  <c:v>360788</c:v>
                </c:pt>
                <c:pt idx="755">
                  <c:v>344091</c:v>
                </c:pt>
                <c:pt idx="756">
                  <c:v>289135</c:v>
                </c:pt>
                <c:pt idx="757">
                  <c:v>451165</c:v>
                </c:pt>
                <c:pt idx="758">
                  <c:v>349861</c:v>
                </c:pt>
                <c:pt idx="759">
                  <c:v>340882</c:v>
                </c:pt>
                <c:pt idx="760">
                  <c:v>333099</c:v>
                </c:pt>
                <c:pt idx="761">
                  <c:v>327064</c:v>
                </c:pt>
                <c:pt idx="762">
                  <c:v>323798</c:v>
                </c:pt>
                <c:pt idx="763">
                  <c:v>369142</c:v>
                </c:pt>
                <c:pt idx="764">
                  <c:v>352581</c:v>
                </c:pt>
                <c:pt idx="765">
                  <c:v>364383</c:v>
                </c:pt>
                <c:pt idx="766">
                  <c:v>358812</c:v>
                </c:pt>
                <c:pt idx="767">
                  <c:v>483341</c:v>
                </c:pt>
                <c:pt idx="768">
                  <c:v>456726</c:v>
                </c:pt>
                <c:pt idx="769">
                  <c:v>531079</c:v>
                </c:pt>
                <c:pt idx="770">
                  <c:v>351002</c:v>
                </c:pt>
                <c:pt idx="771">
                  <c:v>366872</c:v>
                </c:pt>
                <c:pt idx="772">
                  <c:v>697393</c:v>
                </c:pt>
                <c:pt idx="773">
                  <c:v>392439</c:v>
                </c:pt>
                <c:pt idx="774">
                  <c:v>335007</c:v>
                </c:pt>
                <c:pt idx="775">
                  <c:v>370043</c:v>
                </c:pt>
                <c:pt idx="776">
                  <c:v>331773</c:v>
                </c:pt>
                <c:pt idx="777">
                  <c:v>354523</c:v>
                </c:pt>
                <c:pt idx="778">
                  <c:v>563684</c:v>
                </c:pt>
                <c:pt idx="779">
                  <c:v>347501</c:v>
                </c:pt>
                <c:pt idx="780">
                  <c:v>419695</c:v>
                </c:pt>
                <c:pt idx="781">
                  <c:v>323639</c:v>
                </c:pt>
                <c:pt idx="782">
                  <c:v>325406</c:v>
                </c:pt>
                <c:pt idx="783">
                  <c:v>359853</c:v>
                </c:pt>
                <c:pt idx="784">
                  <c:v>394692</c:v>
                </c:pt>
                <c:pt idx="785">
                  <c:v>349830</c:v>
                </c:pt>
                <c:pt idx="786">
                  <c:v>374390</c:v>
                </c:pt>
                <c:pt idx="787">
                  <c:v>416836</c:v>
                </c:pt>
                <c:pt idx="788">
                  <c:v>524466</c:v>
                </c:pt>
                <c:pt idx="789">
                  <c:v>410858</c:v>
                </c:pt>
                <c:pt idx="790">
                  <c:v>350044</c:v>
                </c:pt>
                <c:pt idx="791">
                  <c:v>366808</c:v>
                </c:pt>
                <c:pt idx="792">
                  <c:v>551427</c:v>
                </c:pt>
                <c:pt idx="793">
                  <c:v>370816</c:v>
                </c:pt>
                <c:pt idx="794">
                  <c:v>345930</c:v>
                </c:pt>
                <c:pt idx="795">
                  <c:v>374936</c:v>
                </c:pt>
                <c:pt idx="796">
                  <c:v>346041</c:v>
                </c:pt>
                <c:pt idx="797">
                  <c:v>364141</c:v>
                </c:pt>
                <c:pt idx="798">
                  <c:v>759452</c:v>
                </c:pt>
                <c:pt idx="799">
                  <c:v>348199</c:v>
                </c:pt>
                <c:pt idx="800">
                  <c:v>422061</c:v>
                </c:pt>
                <c:pt idx="801">
                  <c:v>399844</c:v>
                </c:pt>
                <c:pt idx="802">
                  <c:v>345518</c:v>
                </c:pt>
                <c:pt idx="803">
                  <c:v>351007</c:v>
                </c:pt>
                <c:pt idx="804">
                  <c:v>347485</c:v>
                </c:pt>
                <c:pt idx="805">
                  <c:v>371704</c:v>
                </c:pt>
                <c:pt idx="806">
                  <c:v>368919</c:v>
                </c:pt>
                <c:pt idx="807">
                  <c:v>376270</c:v>
                </c:pt>
                <c:pt idx="808">
                  <c:v>514517</c:v>
                </c:pt>
                <c:pt idx="809">
                  <c:v>514116</c:v>
                </c:pt>
                <c:pt idx="810">
                  <c:v>390409</c:v>
                </c:pt>
                <c:pt idx="811">
                  <c:v>408746</c:v>
                </c:pt>
                <c:pt idx="812">
                  <c:v>510820</c:v>
                </c:pt>
                <c:pt idx="813">
                  <c:v>383802</c:v>
                </c:pt>
                <c:pt idx="814">
                  <c:v>372326</c:v>
                </c:pt>
                <c:pt idx="815">
                  <c:v>374565</c:v>
                </c:pt>
                <c:pt idx="816">
                  <c:v>364682</c:v>
                </c:pt>
                <c:pt idx="817">
                  <c:v>424332</c:v>
                </c:pt>
                <c:pt idx="818">
                  <c:v>363486</c:v>
                </c:pt>
                <c:pt idx="819">
                  <c:v>391429</c:v>
                </c:pt>
                <c:pt idx="820">
                  <c:v>387363</c:v>
                </c:pt>
                <c:pt idx="821">
                  <c:v>378326</c:v>
                </c:pt>
                <c:pt idx="822">
                  <c:v>349780</c:v>
                </c:pt>
                <c:pt idx="823">
                  <c:v>397524</c:v>
                </c:pt>
                <c:pt idx="824">
                  <c:v>388012</c:v>
                </c:pt>
                <c:pt idx="825">
                  <c:v>377358</c:v>
                </c:pt>
                <c:pt idx="826">
                  <c:v>381743</c:v>
                </c:pt>
                <c:pt idx="827">
                  <c:v>451638</c:v>
                </c:pt>
                <c:pt idx="828">
                  <c:v>458047</c:v>
                </c:pt>
                <c:pt idx="829">
                  <c:v>357956</c:v>
                </c:pt>
                <c:pt idx="830">
                  <c:v>397042</c:v>
                </c:pt>
                <c:pt idx="831">
                  <c:v>524112</c:v>
                </c:pt>
                <c:pt idx="832">
                  <c:v>370974</c:v>
                </c:pt>
                <c:pt idx="833">
                  <c:v>356012</c:v>
                </c:pt>
                <c:pt idx="834">
                  <c:v>406309</c:v>
                </c:pt>
                <c:pt idx="835">
                  <c:v>331578</c:v>
                </c:pt>
                <c:pt idx="836">
                  <c:v>392518</c:v>
                </c:pt>
                <c:pt idx="837">
                  <c:v>541886</c:v>
                </c:pt>
                <c:pt idx="838">
                  <c:v>396703</c:v>
                </c:pt>
                <c:pt idx="839">
                  <c:v>408729</c:v>
                </c:pt>
                <c:pt idx="840">
                  <c:v>392789</c:v>
                </c:pt>
                <c:pt idx="841">
                  <c:v>383467</c:v>
                </c:pt>
                <c:pt idx="842">
                  <c:v>416871</c:v>
                </c:pt>
                <c:pt idx="843">
                  <c:v>382957</c:v>
                </c:pt>
                <c:pt idx="844">
                  <c:v>365160</c:v>
                </c:pt>
                <c:pt idx="845">
                  <c:v>355211</c:v>
                </c:pt>
                <c:pt idx="846">
                  <c:v>560581</c:v>
                </c:pt>
                <c:pt idx="847">
                  <c:v>413607</c:v>
                </c:pt>
                <c:pt idx="848">
                  <c:v>400900</c:v>
                </c:pt>
                <c:pt idx="849">
                  <c:v>400707</c:v>
                </c:pt>
                <c:pt idx="850">
                  <c:v>565732</c:v>
                </c:pt>
                <c:pt idx="851">
                  <c:v>453641</c:v>
                </c:pt>
                <c:pt idx="852">
                  <c:v>391647</c:v>
                </c:pt>
                <c:pt idx="853">
                  <c:v>397066</c:v>
                </c:pt>
                <c:pt idx="854">
                  <c:v>367261</c:v>
                </c:pt>
                <c:pt idx="855">
                  <c:v>613192</c:v>
                </c:pt>
                <c:pt idx="856">
                  <c:v>389653</c:v>
                </c:pt>
                <c:pt idx="857">
                  <c:v>383595</c:v>
                </c:pt>
                <c:pt idx="858">
                  <c:v>448717</c:v>
                </c:pt>
                <c:pt idx="859">
                  <c:v>378591</c:v>
                </c:pt>
                <c:pt idx="860">
                  <c:v>479172</c:v>
                </c:pt>
                <c:pt idx="861">
                  <c:v>436399</c:v>
                </c:pt>
                <c:pt idx="862">
                  <c:v>419145</c:v>
                </c:pt>
                <c:pt idx="863">
                  <c:v>382570</c:v>
                </c:pt>
                <c:pt idx="864">
                  <c:v>459307</c:v>
                </c:pt>
                <c:pt idx="865">
                  <c:v>440903</c:v>
                </c:pt>
                <c:pt idx="866">
                  <c:v>471018</c:v>
                </c:pt>
                <c:pt idx="867">
                  <c:v>407110</c:v>
                </c:pt>
                <c:pt idx="868">
                  <c:v>490237</c:v>
                </c:pt>
                <c:pt idx="869">
                  <c:v>453870</c:v>
                </c:pt>
                <c:pt idx="870">
                  <c:v>365662</c:v>
                </c:pt>
                <c:pt idx="871">
                  <c:v>418889</c:v>
                </c:pt>
                <c:pt idx="872">
                  <c:v>403433</c:v>
                </c:pt>
                <c:pt idx="873">
                  <c:v>452957</c:v>
                </c:pt>
                <c:pt idx="874">
                  <c:v>462730</c:v>
                </c:pt>
                <c:pt idx="875">
                  <c:v>395852</c:v>
                </c:pt>
                <c:pt idx="876">
                  <c:v>429840</c:v>
                </c:pt>
                <c:pt idx="877">
                  <c:v>436040</c:v>
                </c:pt>
                <c:pt idx="878">
                  <c:v>434102</c:v>
                </c:pt>
                <c:pt idx="879">
                  <c:v>415659</c:v>
                </c:pt>
                <c:pt idx="880">
                  <c:v>414354</c:v>
                </c:pt>
                <c:pt idx="881">
                  <c:v>402331</c:v>
                </c:pt>
                <c:pt idx="882">
                  <c:v>491322</c:v>
                </c:pt>
                <c:pt idx="883">
                  <c:v>564444</c:v>
                </c:pt>
                <c:pt idx="884">
                  <c:v>431162</c:v>
                </c:pt>
                <c:pt idx="885">
                  <c:v>545636</c:v>
                </c:pt>
                <c:pt idx="886">
                  <c:v>601662</c:v>
                </c:pt>
                <c:pt idx="887">
                  <c:v>428776</c:v>
                </c:pt>
                <c:pt idx="888">
                  <c:v>433660</c:v>
                </c:pt>
                <c:pt idx="889">
                  <c:v>405774</c:v>
                </c:pt>
                <c:pt idx="890">
                  <c:v>424771</c:v>
                </c:pt>
                <c:pt idx="891">
                  <c:v>762235</c:v>
                </c:pt>
                <c:pt idx="892">
                  <c:v>423318</c:v>
                </c:pt>
                <c:pt idx="893">
                  <c:v>392406</c:v>
                </c:pt>
                <c:pt idx="894">
                  <c:v>352618</c:v>
                </c:pt>
                <c:pt idx="895">
                  <c:v>478713</c:v>
                </c:pt>
                <c:pt idx="896">
                  <c:v>438236</c:v>
                </c:pt>
                <c:pt idx="897">
                  <c:v>384160</c:v>
                </c:pt>
                <c:pt idx="898">
                  <c:v>408451</c:v>
                </c:pt>
                <c:pt idx="899">
                  <c:v>493853</c:v>
                </c:pt>
                <c:pt idx="900">
                  <c:v>499829</c:v>
                </c:pt>
                <c:pt idx="901">
                  <c:v>612977</c:v>
                </c:pt>
                <c:pt idx="902">
                  <c:v>383442</c:v>
                </c:pt>
                <c:pt idx="903">
                  <c:v>553917</c:v>
                </c:pt>
                <c:pt idx="904">
                  <c:v>422174</c:v>
                </c:pt>
                <c:pt idx="905">
                  <c:v>411805</c:v>
                </c:pt>
                <c:pt idx="906">
                  <c:v>394351</c:v>
                </c:pt>
                <c:pt idx="907">
                  <c:v>394015</c:v>
                </c:pt>
                <c:pt idx="908">
                  <c:v>630916</c:v>
                </c:pt>
                <c:pt idx="909">
                  <c:v>418147</c:v>
                </c:pt>
                <c:pt idx="910">
                  <c:v>416294</c:v>
                </c:pt>
                <c:pt idx="911">
                  <c:v>441488</c:v>
                </c:pt>
                <c:pt idx="912">
                  <c:v>422139</c:v>
                </c:pt>
                <c:pt idx="913">
                  <c:v>413266</c:v>
                </c:pt>
                <c:pt idx="914">
                  <c:v>404511</c:v>
                </c:pt>
                <c:pt idx="915">
                  <c:v>477581</c:v>
                </c:pt>
                <c:pt idx="916">
                  <c:v>569112</c:v>
                </c:pt>
                <c:pt idx="917">
                  <c:v>587474</c:v>
                </c:pt>
                <c:pt idx="918">
                  <c:v>454821</c:v>
                </c:pt>
                <c:pt idx="919">
                  <c:v>415990</c:v>
                </c:pt>
                <c:pt idx="920">
                  <c:v>599212</c:v>
                </c:pt>
                <c:pt idx="921">
                  <c:v>464188</c:v>
                </c:pt>
                <c:pt idx="922">
                  <c:v>361279</c:v>
                </c:pt>
                <c:pt idx="923">
                  <c:v>412878</c:v>
                </c:pt>
                <c:pt idx="924">
                  <c:v>402284</c:v>
                </c:pt>
                <c:pt idx="925">
                  <c:v>566977</c:v>
                </c:pt>
                <c:pt idx="926">
                  <c:v>434013</c:v>
                </c:pt>
                <c:pt idx="927">
                  <c:v>467744</c:v>
                </c:pt>
                <c:pt idx="928">
                  <c:v>435553</c:v>
                </c:pt>
                <c:pt idx="929">
                  <c:v>445976</c:v>
                </c:pt>
                <c:pt idx="930">
                  <c:v>457801</c:v>
                </c:pt>
                <c:pt idx="931">
                  <c:v>416550</c:v>
                </c:pt>
                <c:pt idx="932">
                  <c:v>401576</c:v>
                </c:pt>
                <c:pt idx="933">
                  <c:v>537764</c:v>
                </c:pt>
                <c:pt idx="934">
                  <c:v>468666</c:v>
                </c:pt>
                <c:pt idx="935">
                  <c:v>474695</c:v>
                </c:pt>
                <c:pt idx="936">
                  <c:v>421226</c:v>
                </c:pt>
                <c:pt idx="937">
                  <c:v>576375</c:v>
                </c:pt>
                <c:pt idx="938">
                  <c:v>389097</c:v>
                </c:pt>
                <c:pt idx="939">
                  <c:v>404355</c:v>
                </c:pt>
                <c:pt idx="940">
                  <c:v>429928</c:v>
                </c:pt>
                <c:pt idx="941">
                  <c:v>435332</c:v>
                </c:pt>
                <c:pt idx="942">
                  <c:v>600115</c:v>
                </c:pt>
                <c:pt idx="943">
                  <c:v>472595</c:v>
                </c:pt>
                <c:pt idx="944">
                  <c:v>434302</c:v>
                </c:pt>
                <c:pt idx="945">
                  <c:v>421800</c:v>
                </c:pt>
                <c:pt idx="946">
                  <c:v>419784</c:v>
                </c:pt>
                <c:pt idx="947">
                  <c:v>386416</c:v>
                </c:pt>
                <c:pt idx="948">
                  <c:v>418199</c:v>
                </c:pt>
                <c:pt idx="949">
                  <c:v>418839</c:v>
                </c:pt>
                <c:pt idx="950">
                  <c:v>437246</c:v>
                </c:pt>
                <c:pt idx="951">
                  <c:v>598064</c:v>
                </c:pt>
                <c:pt idx="952">
                  <c:v>464899</c:v>
                </c:pt>
                <c:pt idx="953">
                  <c:v>431034</c:v>
                </c:pt>
                <c:pt idx="954">
                  <c:v>503563</c:v>
                </c:pt>
                <c:pt idx="955">
                  <c:v>448167</c:v>
                </c:pt>
                <c:pt idx="956">
                  <c:v>392611</c:v>
                </c:pt>
                <c:pt idx="957">
                  <c:v>468857</c:v>
                </c:pt>
                <c:pt idx="958">
                  <c:v>422404</c:v>
                </c:pt>
                <c:pt idx="959">
                  <c:v>482417</c:v>
                </c:pt>
                <c:pt idx="960">
                  <c:v>379383</c:v>
                </c:pt>
                <c:pt idx="961">
                  <c:v>399372</c:v>
                </c:pt>
                <c:pt idx="962">
                  <c:v>420727</c:v>
                </c:pt>
                <c:pt idx="963">
                  <c:v>426292</c:v>
                </c:pt>
                <c:pt idx="964">
                  <c:v>447650</c:v>
                </c:pt>
                <c:pt idx="965">
                  <c:v>414264</c:v>
                </c:pt>
                <c:pt idx="966">
                  <c:v>441644</c:v>
                </c:pt>
                <c:pt idx="967">
                  <c:v>516942</c:v>
                </c:pt>
                <c:pt idx="968">
                  <c:v>574384</c:v>
                </c:pt>
                <c:pt idx="969">
                  <c:v>405861</c:v>
                </c:pt>
                <c:pt idx="970">
                  <c:v>529319</c:v>
                </c:pt>
                <c:pt idx="971">
                  <c:v>428286</c:v>
                </c:pt>
                <c:pt idx="972">
                  <c:v>473170</c:v>
                </c:pt>
                <c:pt idx="973">
                  <c:v>438916</c:v>
                </c:pt>
                <c:pt idx="974">
                  <c:v>483873</c:v>
                </c:pt>
                <c:pt idx="975">
                  <c:v>628530</c:v>
                </c:pt>
                <c:pt idx="976">
                  <c:v>448536</c:v>
                </c:pt>
                <c:pt idx="977">
                  <c:v>472829</c:v>
                </c:pt>
                <c:pt idx="978">
                  <c:v>441207</c:v>
                </c:pt>
                <c:pt idx="979">
                  <c:v>402540</c:v>
                </c:pt>
                <c:pt idx="980">
                  <c:v>398641</c:v>
                </c:pt>
                <c:pt idx="981">
                  <c:v>390384</c:v>
                </c:pt>
                <c:pt idx="982">
                  <c:v>453499</c:v>
                </c:pt>
                <c:pt idx="983">
                  <c:v>531483</c:v>
                </c:pt>
                <c:pt idx="984">
                  <c:v>686011</c:v>
                </c:pt>
                <c:pt idx="985">
                  <c:v>463512</c:v>
                </c:pt>
                <c:pt idx="986">
                  <c:v>434601</c:v>
                </c:pt>
                <c:pt idx="987">
                  <c:v>512094</c:v>
                </c:pt>
                <c:pt idx="988">
                  <c:v>422358</c:v>
                </c:pt>
                <c:pt idx="989">
                  <c:v>415846</c:v>
                </c:pt>
                <c:pt idx="990">
                  <c:v>424320</c:v>
                </c:pt>
                <c:pt idx="991">
                  <c:v>651297</c:v>
                </c:pt>
                <c:pt idx="992">
                  <c:v>429068</c:v>
                </c:pt>
                <c:pt idx="993">
                  <c:v>505981</c:v>
                </c:pt>
                <c:pt idx="994">
                  <c:v>446384</c:v>
                </c:pt>
                <c:pt idx="995">
                  <c:v>443526</c:v>
                </c:pt>
                <c:pt idx="996">
                  <c:v>402514</c:v>
                </c:pt>
                <c:pt idx="997">
                  <c:v>492219</c:v>
                </c:pt>
                <c:pt idx="998">
                  <c:v>419813</c:v>
                </c:pt>
                <c:pt idx="999">
                  <c:v>504649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6B-4B65-AE6B-9206200FDA12}"/>
            </c:ext>
          </c:extLst>
        </c:ser>
        <c:ser>
          <c:idx val="1"/>
          <c:order val="1"/>
          <c:tx>
            <c:v>Binary O(log n)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'report-2022_10_26_13_31_50'!$A$2:$A$1001</c:f>
              <c:numCache>
                <c:formatCode>0</c:formatCode>
                <c:ptCount val="1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</c:numCache>
            </c:numRef>
          </c:cat>
          <c:val>
            <c:numRef>
              <c:f>'report-2022_10_26_13_31_50'!$C$2:$C$1001</c:f>
              <c:numCache>
                <c:formatCode>0</c:formatCode>
                <c:ptCount val="1000"/>
                <c:pt idx="0">
                  <c:v>539</c:v>
                </c:pt>
                <c:pt idx="1">
                  <c:v>595</c:v>
                </c:pt>
                <c:pt idx="2">
                  <c:v>786</c:v>
                </c:pt>
                <c:pt idx="3">
                  <c:v>275</c:v>
                </c:pt>
                <c:pt idx="4">
                  <c:v>277</c:v>
                </c:pt>
                <c:pt idx="5">
                  <c:v>474</c:v>
                </c:pt>
                <c:pt idx="6">
                  <c:v>390</c:v>
                </c:pt>
                <c:pt idx="7">
                  <c:v>341</c:v>
                </c:pt>
                <c:pt idx="8">
                  <c:v>264</c:v>
                </c:pt>
                <c:pt idx="9">
                  <c:v>306</c:v>
                </c:pt>
                <c:pt idx="10">
                  <c:v>351</c:v>
                </c:pt>
                <c:pt idx="11">
                  <c:v>480</c:v>
                </c:pt>
                <c:pt idx="12">
                  <c:v>466</c:v>
                </c:pt>
                <c:pt idx="13">
                  <c:v>332</c:v>
                </c:pt>
                <c:pt idx="14">
                  <c:v>358</c:v>
                </c:pt>
                <c:pt idx="15">
                  <c:v>339</c:v>
                </c:pt>
                <c:pt idx="16">
                  <c:v>452</c:v>
                </c:pt>
                <c:pt idx="17">
                  <c:v>389</c:v>
                </c:pt>
                <c:pt idx="18">
                  <c:v>392</c:v>
                </c:pt>
                <c:pt idx="19">
                  <c:v>348</c:v>
                </c:pt>
                <c:pt idx="20">
                  <c:v>362</c:v>
                </c:pt>
                <c:pt idx="21">
                  <c:v>342</c:v>
                </c:pt>
                <c:pt idx="22">
                  <c:v>532</c:v>
                </c:pt>
                <c:pt idx="23">
                  <c:v>386</c:v>
                </c:pt>
                <c:pt idx="24">
                  <c:v>429</c:v>
                </c:pt>
                <c:pt idx="25">
                  <c:v>196</c:v>
                </c:pt>
                <c:pt idx="26">
                  <c:v>378</c:v>
                </c:pt>
                <c:pt idx="27">
                  <c:v>205</c:v>
                </c:pt>
                <c:pt idx="28">
                  <c:v>203</c:v>
                </c:pt>
                <c:pt idx="29">
                  <c:v>212</c:v>
                </c:pt>
                <c:pt idx="30">
                  <c:v>197</c:v>
                </c:pt>
                <c:pt idx="31">
                  <c:v>223</c:v>
                </c:pt>
                <c:pt idx="32">
                  <c:v>209</c:v>
                </c:pt>
                <c:pt idx="33">
                  <c:v>213</c:v>
                </c:pt>
                <c:pt idx="34">
                  <c:v>215</c:v>
                </c:pt>
                <c:pt idx="35">
                  <c:v>377</c:v>
                </c:pt>
                <c:pt idx="36">
                  <c:v>790</c:v>
                </c:pt>
                <c:pt idx="37">
                  <c:v>422</c:v>
                </c:pt>
                <c:pt idx="38">
                  <c:v>239</c:v>
                </c:pt>
                <c:pt idx="39">
                  <c:v>355</c:v>
                </c:pt>
                <c:pt idx="40">
                  <c:v>277</c:v>
                </c:pt>
                <c:pt idx="41">
                  <c:v>358</c:v>
                </c:pt>
                <c:pt idx="42">
                  <c:v>194</c:v>
                </c:pt>
                <c:pt idx="43">
                  <c:v>209</c:v>
                </c:pt>
                <c:pt idx="44">
                  <c:v>207</c:v>
                </c:pt>
                <c:pt idx="45">
                  <c:v>202</c:v>
                </c:pt>
                <c:pt idx="46">
                  <c:v>198</c:v>
                </c:pt>
                <c:pt idx="47">
                  <c:v>335</c:v>
                </c:pt>
                <c:pt idx="48">
                  <c:v>330</c:v>
                </c:pt>
                <c:pt idx="49">
                  <c:v>205</c:v>
                </c:pt>
                <c:pt idx="50">
                  <c:v>220</c:v>
                </c:pt>
                <c:pt idx="51">
                  <c:v>203</c:v>
                </c:pt>
                <c:pt idx="52">
                  <c:v>202</c:v>
                </c:pt>
                <c:pt idx="53">
                  <c:v>189</c:v>
                </c:pt>
                <c:pt idx="54">
                  <c:v>206</c:v>
                </c:pt>
                <c:pt idx="55">
                  <c:v>191</c:v>
                </c:pt>
                <c:pt idx="56">
                  <c:v>209</c:v>
                </c:pt>
                <c:pt idx="57">
                  <c:v>178</c:v>
                </c:pt>
                <c:pt idx="58">
                  <c:v>188</c:v>
                </c:pt>
                <c:pt idx="59">
                  <c:v>201</c:v>
                </c:pt>
                <c:pt idx="60">
                  <c:v>195</c:v>
                </c:pt>
                <c:pt idx="61">
                  <c:v>209</c:v>
                </c:pt>
                <c:pt idx="62">
                  <c:v>215</c:v>
                </c:pt>
                <c:pt idx="63">
                  <c:v>219</c:v>
                </c:pt>
                <c:pt idx="64">
                  <c:v>229</c:v>
                </c:pt>
                <c:pt idx="65">
                  <c:v>225</c:v>
                </c:pt>
                <c:pt idx="66">
                  <c:v>244</c:v>
                </c:pt>
                <c:pt idx="67">
                  <c:v>222</c:v>
                </c:pt>
                <c:pt idx="68">
                  <c:v>352</c:v>
                </c:pt>
                <c:pt idx="69">
                  <c:v>267</c:v>
                </c:pt>
                <c:pt idx="70">
                  <c:v>257</c:v>
                </c:pt>
                <c:pt idx="71">
                  <c:v>412</c:v>
                </c:pt>
                <c:pt idx="72">
                  <c:v>256</c:v>
                </c:pt>
                <c:pt idx="73">
                  <c:v>259</c:v>
                </c:pt>
                <c:pt idx="74">
                  <c:v>265</c:v>
                </c:pt>
                <c:pt idx="75">
                  <c:v>301</c:v>
                </c:pt>
                <c:pt idx="76">
                  <c:v>215</c:v>
                </c:pt>
                <c:pt idx="77">
                  <c:v>218</c:v>
                </c:pt>
                <c:pt idx="78">
                  <c:v>212</c:v>
                </c:pt>
                <c:pt idx="79">
                  <c:v>227</c:v>
                </c:pt>
                <c:pt idx="80">
                  <c:v>251</c:v>
                </c:pt>
                <c:pt idx="81">
                  <c:v>225</c:v>
                </c:pt>
                <c:pt idx="82">
                  <c:v>228</c:v>
                </c:pt>
                <c:pt idx="83">
                  <c:v>502</c:v>
                </c:pt>
                <c:pt idx="84">
                  <c:v>211</c:v>
                </c:pt>
                <c:pt idx="85">
                  <c:v>218</c:v>
                </c:pt>
                <c:pt idx="86">
                  <c:v>214</c:v>
                </c:pt>
                <c:pt idx="87">
                  <c:v>202</c:v>
                </c:pt>
                <c:pt idx="88">
                  <c:v>206</c:v>
                </c:pt>
                <c:pt idx="89">
                  <c:v>234</c:v>
                </c:pt>
                <c:pt idx="90">
                  <c:v>224</c:v>
                </c:pt>
                <c:pt idx="91">
                  <c:v>220</c:v>
                </c:pt>
                <c:pt idx="92">
                  <c:v>625</c:v>
                </c:pt>
                <c:pt idx="93">
                  <c:v>327</c:v>
                </c:pt>
                <c:pt idx="94">
                  <c:v>211</c:v>
                </c:pt>
                <c:pt idx="95">
                  <c:v>259</c:v>
                </c:pt>
                <c:pt idx="96">
                  <c:v>268</c:v>
                </c:pt>
                <c:pt idx="97">
                  <c:v>303</c:v>
                </c:pt>
                <c:pt idx="98">
                  <c:v>466</c:v>
                </c:pt>
                <c:pt idx="99">
                  <c:v>254</c:v>
                </c:pt>
                <c:pt idx="100">
                  <c:v>410</c:v>
                </c:pt>
                <c:pt idx="101">
                  <c:v>375</c:v>
                </c:pt>
                <c:pt idx="102">
                  <c:v>235</c:v>
                </c:pt>
                <c:pt idx="103">
                  <c:v>199</c:v>
                </c:pt>
                <c:pt idx="104">
                  <c:v>184</c:v>
                </c:pt>
                <c:pt idx="105">
                  <c:v>183</c:v>
                </c:pt>
                <c:pt idx="106">
                  <c:v>262</c:v>
                </c:pt>
                <c:pt idx="107">
                  <c:v>218</c:v>
                </c:pt>
                <c:pt idx="108">
                  <c:v>204</c:v>
                </c:pt>
                <c:pt idx="109">
                  <c:v>181</c:v>
                </c:pt>
                <c:pt idx="110">
                  <c:v>190</c:v>
                </c:pt>
                <c:pt idx="111">
                  <c:v>181</c:v>
                </c:pt>
                <c:pt idx="112">
                  <c:v>173</c:v>
                </c:pt>
                <c:pt idx="113">
                  <c:v>197</c:v>
                </c:pt>
                <c:pt idx="114">
                  <c:v>255</c:v>
                </c:pt>
                <c:pt idx="115">
                  <c:v>172</c:v>
                </c:pt>
                <c:pt idx="116">
                  <c:v>174</c:v>
                </c:pt>
                <c:pt idx="117">
                  <c:v>189</c:v>
                </c:pt>
                <c:pt idx="118">
                  <c:v>181</c:v>
                </c:pt>
                <c:pt idx="119">
                  <c:v>188</c:v>
                </c:pt>
                <c:pt idx="120">
                  <c:v>184</c:v>
                </c:pt>
                <c:pt idx="121">
                  <c:v>176</c:v>
                </c:pt>
                <c:pt idx="122">
                  <c:v>175</c:v>
                </c:pt>
                <c:pt idx="123">
                  <c:v>183</c:v>
                </c:pt>
                <c:pt idx="124">
                  <c:v>312</c:v>
                </c:pt>
                <c:pt idx="125">
                  <c:v>175</c:v>
                </c:pt>
                <c:pt idx="126">
                  <c:v>179</c:v>
                </c:pt>
                <c:pt idx="127">
                  <c:v>360</c:v>
                </c:pt>
                <c:pt idx="128">
                  <c:v>179</c:v>
                </c:pt>
                <c:pt idx="129">
                  <c:v>190</c:v>
                </c:pt>
                <c:pt idx="130">
                  <c:v>227</c:v>
                </c:pt>
                <c:pt idx="131">
                  <c:v>207</c:v>
                </c:pt>
                <c:pt idx="132">
                  <c:v>180</c:v>
                </c:pt>
                <c:pt idx="133">
                  <c:v>202</c:v>
                </c:pt>
                <c:pt idx="134">
                  <c:v>189</c:v>
                </c:pt>
                <c:pt idx="135">
                  <c:v>212</c:v>
                </c:pt>
                <c:pt idx="136">
                  <c:v>491</c:v>
                </c:pt>
                <c:pt idx="137">
                  <c:v>203</c:v>
                </c:pt>
                <c:pt idx="138">
                  <c:v>190</c:v>
                </c:pt>
                <c:pt idx="139">
                  <c:v>193</c:v>
                </c:pt>
                <c:pt idx="140">
                  <c:v>194</c:v>
                </c:pt>
                <c:pt idx="141">
                  <c:v>236</c:v>
                </c:pt>
                <c:pt idx="142">
                  <c:v>478</c:v>
                </c:pt>
                <c:pt idx="143">
                  <c:v>357</c:v>
                </c:pt>
                <c:pt idx="144">
                  <c:v>239</c:v>
                </c:pt>
                <c:pt idx="145">
                  <c:v>217</c:v>
                </c:pt>
                <c:pt idx="146">
                  <c:v>197</c:v>
                </c:pt>
                <c:pt idx="147">
                  <c:v>229</c:v>
                </c:pt>
                <c:pt idx="148">
                  <c:v>187</c:v>
                </c:pt>
                <c:pt idx="149">
                  <c:v>204</c:v>
                </c:pt>
                <c:pt idx="150">
                  <c:v>194</c:v>
                </c:pt>
                <c:pt idx="151">
                  <c:v>190</c:v>
                </c:pt>
                <c:pt idx="152">
                  <c:v>296</c:v>
                </c:pt>
                <c:pt idx="153">
                  <c:v>261</c:v>
                </c:pt>
                <c:pt idx="154">
                  <c:v>208</c:v>
                </c:pt>
                <c:pt idx="155">
                  <c:v>234</c:v>
                </c:pt>
                <c:pt idx="156">
                  <c:v>306</c:v>
                </c:pt>
                <c:pt idx="157">
                  <c:v>216</c:v>
                </c:pt>
                <c:pt idx="158">
                  <c:v>205</c:v>
                </c:pt>
                <c:pt idx="159">
                  <c:v>212</c:v>
                </c:pt>
                <c:pt idx="160">
                  <c:v>212</c:v>
                </c:pt>
                <c:pt idx="161">
                  <c:v>329</c:v>
                </c:pt>
                <c:pt idx="162">
                  <c:v>192</c:v>
                </c:pt>
                <c:pt idx="163">
                  <c:v>224</c:v>
                </c:pt>
                <c:pt idx="164">
                  <c:v>292</c:v>
                </c:pt>
                <c:pt idx="165">
                  <c:v>210</c:v>
                </c:pt>
                <c:pt idx="166">
                  <c:v>194</c:v>
                </c:pt>
                <c:pt idx="167">
                  <c:v>211</c:v>
                </c:pt>
                <c:pt idx="168">
                  <c:v>222</c:v>
                </c:pt>
                <c:pt idx="169">
                  <c:v>229</c:v>
                </c:pt>
                <c:pt idx="170">
                  <c:v>197</c:v>
                </c:pt>
                <c:pt idx="171">
                  <c:v>203</c:v>
                </c:pt>
                <c:pt idx="172">
                  <c:v>211</c:v>
                </c:pt>
                <c:pt idx="173">
                  <c:v>206</c:v>
                </c:pt>
                <c:pt idx="174">
                  <c:v>238</c:v>
                </c:pt>
                <c:pt idx="175">
                  <c:v>441</c:v>
                </c:pt>
                <c:pt idx="176">
                  <c:v>391</c:v>
                </c:pt>
                <c:pt idx="177">
                  <c:v>342</c:v>
                </c:pt>
                <c:pt idx="178">
                  <c:v>233</c:v>
                </c:pt>
                <c:pt idx="179">
                  <c:v>372</c:v>
                </c:pt>
                <c:pt idx="180">
                  <c:v>205</c:v>
                </c:pt>
                <c:pt idx="181">
                  <c:v>197</c:v>
                </c:pt>
                <c:pt idx="182">
                  <c:v>211</c:v>
                </c:pt>
                <c:pt idx="183">
                  <c:v>204</c:v>
                </c:pt>
                <c:pt idx="184">
                  <c:v>327</c:v>
                </c:pt>
                <c:pt idx="185">
                  <c:v>243</c:v>
                </c:pt>
                <c:pt idx="186">
                  <c:v>228</c:v>
                </c:pt>
                <c:pt idx="187">
                  <c:v>226</c:v>
                </c:pt>
                <c:pt idx="188">
                  <c:v>208</c:v>
                </c:pt>
                <c:pt idx="189">
                  <c:v>561</c:v>
                </c:pt>
                <c:pt idx="190">
                  <c:v>337</c:v>
                </c:pt>
                <c:pt idx="191">
                  <c:v>244</c:v>
                </c:pt>
                <c:pt idx="192">
                  <c:v>290</c:v>
                </c:pt>
                <c:pt idx="193">
                  <c:v>281</c:v>
                </c:pt>
                <c:pt idx="194">
                  <c:v>323</c:v>
                </c:pt>
                <c:pt idx="195">
                  <c:v>370</c:v>
                </c:pt>
                <c:pt idx="196">
                  <c:v>262</c:v>
                </c:pt>
                <c:pt idx="197">
                  <c:v>465</c:v>
                </c:pt>
                <c:pt idx="198">
                  <c:v>266</c:v>
                </c:pt>
                <c:pt idx="199">
                  <c:v>253</c:v>
                </c:pt>
                <c:pt idx="200">
                  <c:v>288</c:v>
                </c:pt>
                <c:pt idx="201">
                  <c:v>588</c:v>
                </c:pt>
                <c:pt idx="202">
                  <c:v>844</c:v>
                </c:pt>
                <c:pt idx="203">
                  <c:v>514</c:v>
                </c:pt>
                <c:pt idx="204">
                  <c:v>325</c:v>
                </c:pt>
                <c:pt idx="205">
                  <c:v>301</c:v>
                </c:pt>
                <c:pt idx="206">
                  <c:v>291</c:v>
                </c:pt>
                <c:pt idx="207">
                  <c:v>291</c:v>
                </c:pt>
                <c:pt idx="208">
                  <c:v>301</c:v>
                </c:pt>
                <c:pt idx="209">
                  <c:v>272</c:v>
                </c:pt>
                <c:pt idx="210">
                  <c:v>390</c:v>
                </c:pt>
                <c:pt idx="211">
                  <c:v>483</c:v>
                </c:pt>
                <c:pt idx="212">
                  <c:v>392</c:v>
                </c:pt>
                <c:pt idx="213">
                  <c:v>423</c:v>
                </c:pt>
                <c:pt idx="214">
                  <c:v>410</c:v>
                </c:pt>
                <c:pt idx="215">
                  <c:v>236</c:v>
                </c:pt>
                <c:pt idx="216">
                  <c:v>226</c:v>
                </c:pt>
                <c:pt idx="217">
                  <c:v>218</c:v>
                </c:pt>
                <c:pt idx="218">
                  <c:v>539</c:v>
                </c:pt>
                <c:pt idx="219">
                  <c:v>213</c:v>
                </c:pt>
                <c:pt idx="220">
                  <c:v>235</c:v>
                </c:pt>
                <c:pt idx="221">
                  <c:v>445</c:v>
                </c:pt>
                <c:pt idx="222">
                  <c:v>211</c:v>
                </c:pt>
                <c:pt idx="223">
                  <c:v>213</c:v>
                </c:pt>
                <c:pt idx="224">
                  <c:v>283</c:v>
                </c:pt>
                <c:pt idx="225">
                  <c:v>218</c:v>
                </c:pt>
                <c:pt idx="226">
                  <c:v>231</c:v>
                </c:pt>
                <c:pt idx="227">
                  <c:v>241</c:v>
                </c:pt>
                <c:pt idx="228">
                  <c:v>217</c:v>
                </c:pt>
                <c:pt idx="229">
                  <c:v>220</c:v>
                </c:pt>
                <c:pt idx="230">
                  <c:v>214</c:v>
                </c:pt>
                <c:pt idx="231">
                  <c:v>227</c:v>
                </c:pt>
                <c:pt idx="232">
                  <c:v>322</c:v>
                </c:pt>
                <c:pt idx="233">
                  <c:v>238</c:v>
                </c:pt>
                <c:pt idx="234">
                  <c:v>357</c:v>
                </c:pt>
                <c:pt idx="235">
                  <c:v>400</c:v>
                </c:pt>
                <c:pt idx="236">
                  <c:v>278</c:v>
                </c:pt>
                <c:pt idx="237">
                  <c:v>218</c:v>
                </c:pt>
                <c:pt idx="238">
                  <c:v>323</c:v>
                </c:pt>
                <c:pt idx="239">
                  <c:v>225</c:v>
                </c:pt>
                <c:pt idx="240">
                  <c:v>214</c:v>
                </c:pt>
                <c:pt idx="241">
                  <c:v>250</c:v>
                </c:pt>
                <c:pt idx="242">
                  <c:v>279</c:v>
                </c:pt>
                <c:pt idx="243">
                  <c:v>261</c:v>
                </c:pt>
                <c:pt idx="244">
                  <c:v>221</c:v>
                </c:pt>
                <c:pt idx="245">
                  <c:v>224</c:v>
                </c:pt>
                <c:pt idx="246">
                  <c:v>229</c:v>
                </c:pt>
                <c:pt idx="247">
                  <c:v>233</c:v>
                </c:pt>
                <c:pt idx="248">
                  <c:v>283</c:v>
                </c:pt>
                <c:pt idx="249">
                  <c:v>244</c:v>
                </c:pt>
                <c:pt idx="250">
                  <c:v>330</c:v>
                </c:pt>
                <c:pt idx="251">
                  <c:v>314</c:v>
                </c:pt>
                <c:pt idx="252">
                  <c:v>221</c:v>
                </c:pt>
                <c:pt idx="253">
                  <c:v>234</c:v>
                </c:pt>
                <c:pt idx="254">
                  <c:v>350</c:v>
                </c:pt>
                <c:pt idx="255">
                  <c:v>5022</c:v>
                </c:pt>
                <c:pt idx="256">
                  <c:v>266</c:v>
                </c:pt>
                <c:pt idx="257">
                  <c:v>258</c:v>
                </c:pt>
                <c:pt idx="258">
                  <c:v>257</c:v>
                </c:pt>
                <c:pt idx="259">
                  <c:v>358</c:v>
                </c:pt>
                <c:pt idx="260">
                  <c:v>220</c:v>
                </c:pt>
                <c:pt idx="261">
                  <c:v>230</c:v>
                </c:pt>
                <c:pt idx="262">
                  <c:v>256</c:v>
                </c:pt>
                <c:pt idx="263">
                  <c:v>339</c:v>
                </c:pt>
                <c:pt idx="264">
                  <c:v>242</c:v>
                </c:pt>
                <c:pt idx="265">
                  <c:v>579</c:v>
                </c:pt>
                <c:pt idx="266">
                  <c:v>369</c:v>
                </c:pt>
                <c:pt idx="267">
                  <c:v>396</c:v>
                </c:pt>
                <c:pt idx="268">
                  <c:v>529</c:v>
                </c:pt>
                <c:pt idx="269">
                  <c:v>310</c:v>
                </c:pt>
                <c:pt idx="270">
                  <c:v>363</c:v>
                </c:pt>
                <c:pt idx="271">
                  <c:v>250</c:v>
                </c:pt>
                <c:pt idx="272">
                  <c:v>262</c:v>
                </c:pt>
                <c:pt idx="273">
                  <c:v>363</c:v>
                </c:pt>
                <c:pt idx="274">
                  <c:v>332</c:v>
                </c:pt>
                <c:pt idx="275">
                  <c:v>427</c:v>
                </c:pt>
                <c:pt idx="276">
                  <c:v>318</c:v>
                </c:pt>
                <c:pt idx="277">
                  <c:v>456</c:v>
                </c:pt>
                <c:pt idx="278">
                  <c:v>262</c:v>
                </c:pt>
                <c:pt idx="279">
                  <c:v>269</c:v>
                </c:pt>
                <c:pt idx="280">
                  <c:v>280</c:v>
                </c:pt>
                <c:pt idx="281">
                  <c:v>549</c:v>
                </c:pt>
                <c:pt idx="282">
                  <c:v>340</c:v>
                </c:pt>
                <c:pt idx="283">
                  <c:v>347</c:v>
                </c:pt>
                <c:pt idx="284">
                  <c:v>269</c:v>
                </c:pt>
                <c:pt idx="285">
                  <c:v>262</c:v>
                </c:pt>
                <c:pt idx="286">
                  <c:v>348</c:v>
                </c:pt>
                <c:pt idx="287">
                  <c:v>261</c:v>
                </c:pt>
                <c:pt idx="288">
                  <c:v>261</c:v>
                </c:pt>
                <c:pt idx="289">
                  <c:v>267</c:v>
                </c:pt>
                <c:pt idx="290">
                  <c:v>286</c:v>
                </c:pt>
                <c:pt idx="291">
                  <c:v>260</c:v>
                </c:pt>
                <c:pt idx="292">
                  <c:v>265</c:v>
                </c:pt>
                <c:pt idx="293">
                  <c:v>257</c:v>
                </c:pt>
                <c:pt idx="294">
                  <c:v>270</c:v>
                </c:pt>
                <c:pt idx="295">
                  <c:v>254</c:v>
                </c:pt>
                <c:pt idx="296">
                  <c:v>265</c:v>
                </c:pt>
                <c:pt idx="297">
                  <c:v>309</c:v>
                </c:pt>
                <c:pt idx="298">
                  <c:v>340</c:v>
                </c:pt>
                <c:pt idx="299">
                  <c:v>407</c:v>
                </c:pt>
                <c:pt idx="300">
                  <c:v>271</c:v>
                </c:pt>
                <c:pt idx="301">
                  <c:v>260</c:v>
                </c:pt>
                <c:pt idx="302">
                  <c:v>273</c:v>
                </c:pt>
                <c:pt idx="303">
                  <c:v>281</c:v>
                </c:pt>
                <c:pt idx="304">
                  <c:v>272</c:v>
                </c:pt>
                <c:pt idx="305">
                  <c:v>292</c:v>
                </c:pt>
                <c:pt idx="306">
                  <c:v>254</c:v>
                </c:pt>
                <c:pt idx="307">
                  <c:v>429</c:v>
                </c:pt>
                <c:pt idx="308">
                  <c:v>302</c:v>
                </c:pt>
                <c:pt idx="309">
                  <c:v>280</c:v>
                </c:pt>
                <c:pt idx="310">
                  <c:v>277</c:v>
                </c:pt>
                <c:pt idx="311">
                  <c:v>372</c:v>
                </c:pt>
                <c:pt idx="312">
                  <c:v>435</c:v>
                </c:pt>
                <c:pt idx="313">
                  <c:v>345</c:v>
                </c:pt>
                <c:pt idx="314">
                  <c:v>269</c:v>
                </c:pt>
                <c:pt idx="315">
                  <c:v>281</c:v>
                </c:pt>
                <c:pt idx="316">
                  <c:v>298</c:v>
                </c:pt>
                <c:pt idx="317">
                  <c:v>316</c:v>
                </c:pt>
                <c:pt idx="318">
                  <c:v>248</c:v>
                </c:pt>
                <c:pt idx="319">
                  <c:v>254</c:v>
                </c:pt>
                <c:pt idx="320">
                  <c:v>297</c:v>
                </c:pt>
                <c:pt idx="321">
                  <c:v>359</c:v>
                </c:pt>
                <c:pt idx="322">
                  <c:v>293</c:v>
                </c:pt>
                <c:pt idx="323">
                  <c:v>439</c:v>
                </c:pt>
                <c:pt idx="324">
                  <c:v>475</c:v>
                </c:pt>
                <c:pt idx="325">
                  <c:v>592</c:v>
                </c:pt>
                <c:pt idx="326">
                  <c:v>346</c:v>
                </c:pt>
                <c:pt idx="327">
                  <c:v>317</c:v>
                </c:pt>
                <c:pt idx="328">
                  <c:v>268</c:v>
                </c:pt>
                <c:pt idx="329">
                  <c:v>368</c:v>
                </c:pt>
                <c:pt idx="330">
                  <c:v>420</c:v>
                </c:pt>
                <c:pt idx="331">
                  <c:v>573</c:v>
                </c:pt>
                <c:pt idx="332">
                  <c:v>271</c:v>
                </c:pt>
                <c:pt idx="333">
                  <c:v>292</c:v>
                </c:pt>
                <c:pt idx="334">
                  <c:v>334</c:v>
                </c:pt>
                <c:pt idx="335">
                  <c:v>310</c:v>
                </c:pt>
                <c:pt idx="336">
                  <c:v>687</c:v>
                </c:pt>
                <c:pt idx="337">
                  <c:v>396</c:v>
                </c:pt>
                <c:pt idx="338">
                  <c:v>303</c:v>
                </c:pt>
                <c:pt idx="339">
                  <c:v>274</c:v>
                </c:pt>
                <c:pt idx="340">
                  <c:v>274</c:v>
                </c:pt>
                <c:pt idx="341">
                  <c:v>342</c:v>
                </c:pt>
                <c:pt idx="342">
                  <c:v>295</c:v>
                </c:pt>
                <c:pt idx="343">
                  <c:v>277</c:v>
                </c:pt>
                <c:pt idx="344">
                  <c:v>409</c:v>
                </c:pt>
                <c:pt idx="345">
                  <c:v>283</c:v>
                </c:pt>
                <c:pt idx="346">
                  <c:v>319</c:v>
                </c:pt>
                <c:pt idx="347">
                  <c:v>266</c:v>
                </c:pt>
                <c:pt idx="348">
                  <c:v>290</c:v>
                </c:pt>
                <c:pt idx="349">
                  <c:v>262</c:v>
                </c:pt>
                <c:pt idx="350">
                  <c:v>476</c:v>
                </c:pt>
                <c:pt idx="351">
                  <c:v>491</c:v>
                </c:pt>
                <c:pt idx="352">
                  <c:v>394</c:v>
                </c:pt>
                <c:pt idx="353">
                  <c:v>314</c:v>
                </c:pt>
                <c:pt idx="354">
                  <c:v>302</c:v>
                </c:pt>
                <c:pt idx="355">
                  <c:v>362</c:v>
                </c:pt>
                <c:pt idx="356">
                  <c:v>582</c:v>
                </c:pt>
                <c:pt idx="357">
                  <c:v>405</c:v>
                </c:pt>
                <c:pt idx="358">
                  <c:v>281</c:v>
                </c:pt>
                <c:pt idx="359">
                  <c:v>313</c:v>
                </c:pt>
                <c:pt idx="360">
                  <c:v>635</c:v>
                </c:pt>
                <c:pt idx="361">
                  <c:v>312</c:v>
                </c:pt>
                <c:pt idx="362">
                  <c:v>296</c:v>
                </c:pt>
                <c:pt idx="363">
                  <c:v>452</c:v>
                </c:pt>
                <c:pt idx="364">
                  <c:v>303</c:v>
                </c:pt>
                <c:pt idx="365">
                  <c:v>412</c:v>
                </c:pt>
                <c:pt idx="366">
                  <c:v>350</c:v>
                </c:pt>
                <c:pt idx="367">
                  <c:v>406</c:v>
                </c:pt>
                <c:pt idx="368">
                  <c:v>307</c:v>
                </c:pt>
                <c:pt idx="369">
                  <c:v>355</c:v>
                </c:pt>
                <c:pt idx="370">
                  <c:v>384</c:v>
                </c:pt>
                <c:pt idx="371">
                  <c:v>649</c:v>
                </c:pt>
                <c:pt idx="372">
                  <c:v>523</c:v>
                </c:pt>
                <c:pt idx="373">
                  <c:v>644</c:v>
                </c:pt>
                <c:pt idx="374">
                  <c:v>436</c:v>
                </c:pt>
                <c:pt idx="375">
                  <c:v>295</c:v>
                </c:pt>
                <c:pt idx="376">
                  <c:v>333</c:v>
                </c:pt>
                <c:pt idx="377">
                  <c:v>432</c:v>
                </c:pt>
                <c:pt idx="378">
                  <c:v>863</c:v>
                </c:pt>
                <c:pt idx="379">
                  <c:v>290</c:v>
                </c:pt>
                <c:pt idx="380">
                  <c:v>448</c:v>
                </c:pt>
                <c:pt idx="381">
                  <c:v>436</c:v>
                </c:pt>
                <c:pt idx="382">
                  <c:v>404</c:v>
                </c:pt>
                <c:pt idx="383">
                  <c:v>699</c:v>
                </c:pt>
                <c:pt idx="384">
                  <c:v>588</c:v>
                </c:pt>
                <c:pt idx="385">
                  <c:v>452</c:v>
                </c:pt>
                <c:pt idx="386">
                  <c:v>427</c:v>
                </c:pt>
                <c:pt idx="387">
                  <c:v>369</c:v>
                </c:pt>
                <c:pt idx="388">
                  <c:v>359</c:v>
                </c:pt>
                <c:pt idx="389">
                  <c:v>307</c:v>
                </c:pt>
                <c:pt idx="390">
                  <c:v>379</c:v>
                </c:pt>
                <c:pt idx="391">
                  <c:v>331</c:v>
                </c:pt>
                <c:pt idx="392">
                  <c:v>349</c:v>
                </c:pt>
                <c:pt idx="393">
                  <c:v>533</c:v>
                </c:pt>
                <c:pt idx="394">
                  <c:v>989</c:v>
                </c:pt>
                <c:pt idx="395">
                  <c:v>682</c:v>
                </c:pt>
                <c:pt idx="396">
                  <c:v>769</c:v>
                </c:pt>
                <c:pt idx="397">
                  <c:v>500</c:v>
                </c:pt>
                <c:pt idx="398">
                  <c:v>423</c:v>
                </c:pt>
                <c:pt idx="399">
                  <c:v>471</c:v>
                </c:pt>
                <c:pt idx="400">
                  <c:v>380</c:v>
                </c:pt>
                <c:pt idx="401">
                  <c:v>368</c:v>
                </c:pt>
                <c:pt idx="402">
                  <c:v>335</c:v>
                </c:pt>
                <c:pt idx="403">
                  <c:v>328</c:v>
                </c:pt>
                <c:pt idx="404">
                  <c:v>311</c:v>
                </c:pt>
                <c:pt idx="405">
                  <c:v>347</c:v>
                </c:pt>
                <c:pt idx="406">
                  <c:v>402</c:v>
                </c:pt>
                <c:pt idx="407">
                  <c:v>326</c:v>
                </c:pt>
                <c:pt idx="408">
                  <c:v>314</c:v>
                </c:pt>
                <c:pt idx="409">
                  <c:v>469</c:v>
                </c:pt>
                <c:pt idx="410">
                  <c:v>379</c:v>
                </c:pt>
                <c:pt idx="411">
                  <c:v>627</c:v>
                </c:pt>
                <c:pt idx="412">
                  <c:v>572</c:v>
                </c:pt>
                <c:pt idx="413">
                  <c:v>560</c:v>
                </c:pt>
                <c:pt idx="414">
                  <c:v>354</c:v>
                </c:pt>
                <c:pt idx="415">
                  <c:v>323</c:v>
                </c:pt>
                <c:pt idx="416">
                  <c:v>713</c:v>
                </c:pt>
                <c:pt idx="417">
                  <c:v>653</c:v>
                </c:pt>
                <c:pt idx="418">
                  <c:v>500</c:v>
                </c:pt>
                <c:pt idx="419">
                  <c:v>767</c:v>
                </c:pt>
                <c:pt idx="420">
                  <c:v>738</c:v>
                </c:pt>
                <c:pt idx="421">
                  <c:v>608</c:v>
                </c:pt>
                <c:pt idx="422">
                  <c:v>409</c:v>
                </c:pt>
                <c:pt idx="423">
                  <c:v>733</c:v>
                </c:pt>
                <c:pt idx="424">
                  <c:v>491</c:v>
                </c:pt>
                <c:pt idx="425">
                  <c:v>567</c:v>
                </c:pt>
                <c:pt idx="426">
                  <c:v>530</c:v>
                </c:pt>
                <c:pt idx="427">
                  <c:v>726</c:v>
                </c:pt>
                <c:pt idx="428">
                  <c:v>399</c:v>
                </c:pt>
                <c:pt idx="429">
                  <c:v>512</c:v>
                </c:pt>
                <c:pt idx="430">
                  <c:v>413</c:v>
                </c:pt>
                <c:pt idx="431">
                  <c:v>740</c:v>
                </c:pt>
                <c:pt idx="432">
                  <c:v>333</c:v>
                </c:pt>
                <c:pt idx="433">
                  <c:v>405</c:v>
                </c:pt>
                <c:pt idx="434">
                  <c:v>384</c:v>
                </c:pt>
                <c:pt idx="435">
                  <c:v>343</c:v>
                </c:pt>
                <c:pt idx="436">
                  <c:v>415</c:v>
                </c:pt>
                <c:pt idx="437">
                  <c:v>337</c:v>
                </c:pt>
                <c:pt idx="438">
                  <c:v>329</c:v>
                </c:pt>
                <c:pt idx="439">
                  <c:v>332</c:v>
                </c:pt>
                <c:pt idx="440">
                  <c:v>383</c:v>
                </c:pt>
                <c:pt idx="441">
                  <c:v>410</c:v>
                </c:pt>
                <c:pt idx="442">
                  <c:v>518</c:v>
                </c:pt>
                <c:pt idx="443">
                  <c:v>349</c:v>
                </c:pt>
                <c:pt idx="444">
                  <c:v>325</c:v>
                </c:pt>
                <c:pt idx="445">
                  <c:v>317</c:v>
                </c:pt>
                <c:pt idx="446">
                  <c:v>539</c:v>
                </c:pt>
                <c:pt idx="447">
                  <c:v>410</c:v>
                </c:pt>
                <c:pt idx="448">
                  <c:v>708</c:v>
                </c:pt>
                <c:pt idx="449">
                  <c:v>606</c:v>
                </c:pt>
                <c:pt idx="450">
                  <c:v>653</c:v>
                </c:pt>
                <c:pt idx="451">
                  <c:v>333</c:v>
                </c:pt>
                <c:pt idx="452">
                  <c:v>594</c:v>
                </c:pt>
                <c:pt idx="453">
                  <c:v>463</c:v>
                </c:pt>
                <c:pt idx="454">
                  <c:v>336</c:v>
                </c:pt>
                <c:pt idx="455">
                  <c:v>353</c:v>
                </c:pt>
                <c:pt idx="456">
                  <c:v>450</c:v>
                </c:pt>
                <c:pt idx="457">
                  <c:v>493</c:v>
                </c:pt>
                <c:pt idx="458">
                  <c:v>540</c:v>
                </c:pt>
                <c:pt idx="459">
                  <c:v>337</c:v>
                </c:pt>
                <c:pt idx="460">
                  <c:v>349</c:v>
                </c:pt>
                <c:pt idx="461">
                  <c:v>339</c:v>
                </c:pt>
                <c:pt idx="462">
                  <c:v>313</c:v>
                </c:pt>
                <c:pt idx="463">
                  <c:v>333</c:v>
                </c:pt>
                <c:pt idx="464">
                  <c:v>593</c:v>
                </c:pt>
                <c:pt idx="465">
                  <c:v>362</c:v>
                </c:pt>
                <c:pt idx="466">
                  <c:v>605</c:v>
                </c:pt>
                <c:pt idx="467">
                  <c:v>372</c:v>
                </c:pt>
                <c:pt idx="468">
                  <c:v>553</c:v>
                </c:pt>
                <c:pt idx="469">
                  <c:v>324</c:v>
                </c:pt>
                <c:pt idx="470">
                  <c:v>416</c:v>
                </c:pt>
                <c:pt idx="471">
                  <c:v>341</c:v>
                </c:pt>
                <c:pt idx="472">
                  <c:v>489</c:v>
                </c:pt>
                <c:pt idx="473">
                  <c:v>340</c:v>
                </c:pt>
                <c:pt idx="474">
                  <c:v>325</c:v>
                </c:pt>
                <c:pt idx="475">
                  <c:v>408</c:v>
                </c:pt>
                <c:pt idx="476">
                  <c:v>339</c:v>
                </c:pt>
                <c:pt idx="477">
                  <c:v>395</c:v>
                </c:pt>
                <c:pt idx="478">
                  <c:v>341</c:v>
                </c:pt>
                <c:pt idx="479">
                  <c:v>340</c:v>
                </c:pt>
                <c:pt idx="480">
                  <c:v>601</c:v>
                </c:pt>
                <c:pt idx="481">
                  <c:v>340</c:v>
                </c:pt>
                <c:pt idx="482">
                  <c:v>337</c:v>
                </c:pt>
                <c:pt idx="483">
                  <c:v>368</c:v>
                </c:pt>
                <c:pt idx="484">
                  <c:v>711</c:v>
                </c:pt>
                <c:pt idx="485">
                  <c:v>544</c:v>
                </c:pt>
                <c:pt idx="486">
                  <c:v>452</c:v>
                </c:pt>
                <c:pt idx="487">
                  <c:v>333</c:v>
                </c:pt>
                <c:pt idx="488">
                  <c:v>730</c:v>
                </c:pt>
                <c:pt idx="489">
                  <c:v>369</c:v>
                </c:pt>
                <c:pt idx="490">
                  <c:v>384</c:v>
                </c:pt>
                <c:pt idx="491">
                  <c:v>532</c:v>
                </c:pt>
                <c:pt idx="492">
                  <c:v>494</c:v>
                </c:pt>
                <c:pt idx="493">
                  <c:v>715</c:v>
                </c:pt>
                <c:pt idx="494">
                  <c:v>435</c:v>
                </c:pt>
                <c:pt idx="495">
                  <c:v>387</c:v>
                </c:pt>
                <c:pt idx="496">
                  <c:v>426</c:v>
                </c:pt>
                <c:pt idx="497">
                  <c:v>352</c:v>
                </c:pt>
                <c:pt idx="498">
                  <c:v>344</c:v>
                </c:pt>
                <c:pt idx="499">
                  <c:v>498</c:v>
                </c:pt>
                <c:pt idx="500">
                  <c:v>557</c:v>
                </c:pt>
                <c:pt idx="501">
                  <c:v>438</c:v>
                </c:pt>
                <c:pt idx="502">
                  <c:v>350</c:v>
                </c:pt>
                <c:pt idx="503">
                  <c:v>637</c:v>
                </c:pt>
                <c:pt idx="504">
                  <c:v>408</c:v>
                </c:pt>
                <c:pt idx="505">
                  <c:v>359</c:v>
                </c:pt>
                <c:pt idx="506">
                  <c:v>508</c:v>
                </c:pt>
                <c:pt idx="507">
                  <c:v>366</c:v>
                </c:pt>
                <c:pt idx="508">
                  <c:v>418</c:v>
                </c:pt>
                <c:pt idx="509">
                  <c:v>579</c:v>
                </c:pt>
                <c:pt idx="510">
                  <c:v>328</c:v>
                </c:pt>
                <c:pt idx="511">
                  <c:v>351</c:v>
                </c:pt>
                <c:pt idx="512">
                  <c:v>655</c:v>
                </c:pt>
                <c:pt idx="513">
                  <c:v>407</c:v>
                </c:pt>
                <c:pt idx="514">
                  <c:v>450</c:v>
                </c:pt>
                <c:pt idx="515">
                  <c:v>357</c:v>
                </c:pt>
                <c:pt idx="516">
                  <c:v>745</c:v>
                </c:pt>
                <c:pt idx="517">
                  <c:v>551</c:v>
                </c:pt>
                <c:pt idx="518">
                  <c:v>560</c:v>
                </c:pt>
                <c:pt idx="519">
                  <c:v>389</c:v>
                </c:pt>
                <c:pt idx="520">
                  <c:v>373</c:v>
                </c:pt>
                <c:pt idx="521">
                  <c:v>538</c:v>
                </c:pt>
                <c:pt idx="522">
                  <c:v>378</c:v>
                </c:pt>
                <c:pt idx="523">
                  <c:v>603</c:v>
                </c:pt>
                <c:pt idx="524">
                  <c:v>472</c:v>
                </c:pt>
                <c:pt idx="525">
                  <c:v>864</c:v>
                </c:pt>
                <c:pt idx="526">
                  <c:v>598</c:v>
                </c:pt>
                <c:pt idx="527">
                  <c:v>452</c:v>
                </c:pt>
                <c:pt idx="528">
                  <c:v>521</c:v>
                </c:pt>
                <c:pt idx="529">
                  <c:v>372</c:v>
                </c:pt>
                <c:pt idx="530">
                  <c:v>526</c:v>
                </c:pt>
                <c:pt idx="531">
                  <c:v>378</c:v>
                </c:pt>
                <c:pt idx="532">
                  <c:v>372</c:v>
                </c:pt>
                <c:pt idx="533">
                  <c:v>487</c:v>
                </c:pt>
                <c:pt idx="534">
                  <c:v>616</c:v>
                </c:pt>
                <c:pt idx="535">
                  <c:v>377</c:v>
                </c:pt>
                <c:pt idx="536">
                  <c:v>370</c:v>
                </c:pt>
                <c:pt idx="537">
                  <c:v>466</c:v>
                </c:pt>
                <c:pt idx="538">
                  <c:v>766</c:v>
                </c:pt>
                <c:pt idx="539">
                  <c:v>457</c:v>
                </c:pt>
                <c:pt idx="540">
                  <c:v>411</c:v>
                </c:pt>
                <c:pt idx="541">
                  <c:v>398</c:v>
                </c:pt>
                <c:pt idx="542">
                  <c:v>404</c:v>
                </c:pt>
                <c:pt idx="543">
                  <c:v>444</c:v>
                </c:pt>
                <c:pt idx="544">
                  <c:v>589</c:v>
                </c:pt>
                <c:pt idx="545">
                  <c:v>409</c:v>
                </c:pt>
                <c:pt idx="546">
                  <c:v>421</c:v>
                </c:pt>
                <c:pt idx="547">
                  <c:v>593</c:v>
                </c:pt>
                <c:pt idx="548">
                  <c:v>625</c:v>
                </c:pt>
                <c:pt idx="549">
                  <c:v>524</c:v>
                </c:pt>
                <c:pt idx="550">
                  <c:v>595</c:v>
                </c:pt>
                <c:pt idx="551">
                  <c:v>570</c:v>
                </c:pt>
                <c:pt idx="552">
                  <c:v>449</c:v>
                </c:pt>
                <c:pt idx="553">
                  <c:v>416</c:v>
                </c:pt>
                <c:pt idx="554">
                  <c:v>459</c:v>
                </c:pt>
                <c:pt idx="555">
                  <c:v>905</c:v>
                </c:pt>
                <c:pt idx="556">
                  <c:v>427</c:v>
                </c:pt>
                <c:pt idx="557">
                  <c:v>583</c:v>
                </c:pt>
                <c:pt idx="558">
                  <c:v>653</c:v>
                </c:pt>
                <c:pt idx="559">
                  <c:v>421</c:v>
                </c:pt>
                <c:pt idx="560">
                  <c:v>449</c:v>
                </c:pt>
                <c:pt idx="561">
                  <c:v>470</c:v>
                </c:pt>
                <c:pt idx="562">
                  <c:v>405</c:v>
                </c:pt>
                <c:pt idx="563">
                  <c:v>741</c:v>
                </c:pt>
                <c:pt idx="564">
                  <c:v>415</c:v>
                </c:pt>
                <c:pt idx="565">
                  <c:v>387</c:v>
                </c:pt>
                <c:pt idx="566">
                  <c:v>473</c:v>
                </c:pt>
                <c:pt idx="567">
                  <c:v>474</c:v>
                </c:pt>
                <c:pt idx="568">
                  <c:v>480</c:v>
                </c:pt>
                <c:pt idx="569">
                  <c:v>430</c:v>
                </c:pt>
                <c:pt idx="570">
                  <c:v>458</c:v>
                </c:pt>
                <c:pt idx="571">
                  <c:v>681</c:v>
                </c:pt>
                <c:pt idx="572">
                  <c:v>421</c:v>
                </c:pt>
                <c:pt idx="573">
                  <c:v>403</c:v>
                </c:pt>
                <c:pt idx="574">
                  <c:v>402</c:v>
                </c:pt>
                <c:pt idx="575">
                  <c:v>534</c:v>
                </c:pt>
                <c:pt idx="576">
                  <c:v>663</c:v>
                </c:pt>
                <c:pt idx="577">
                  <c:v>777</c:v>
                </c:pt>
                <c:pt idx="578">
                  <c:v>404</c:v>
                </c:pt>
                <c:pt idx="579">
                  <c:v>641</c:v>
                </c:pt>
                <c:pt idx="580">
                  <c:v>447</c:v>
                </c:pt>
                <c:pt idx="581">
                  <c:v>413</c:v>
                </c:pt>
                <c:pt idx="582">
                  <c:v>581</c:v>
                </c:pt>
                <c:pt idx="583">
                  <c:v>555</c:v>
                </c:pt>
                <c:pt idx="584">
                  <c:v>435</c:v>
                </c:pt>
                <c:pt idx="585">
                  <c:v>461</c:v>
                </c:pt>
                <c:pt idx="586">
                  <c:v>602</c:v>
                </c:pt>
                <c:pt idx="587">
                  <c:v>419</c:v>
                </c:pt>
                <c:pt idx="588">
                  <c:v>426</c:v>
                </c:pt>
                <c:pt idx="589">
                  <c:v>498</c:v>
                </c:pt>
                <c:pt idx="590">
                  <c:v>415</c:v>
                </c:pt>
                <c:pt idx="591">
                  <c:v>815</c:v>
                </c:pt>
                <c:pt idx="592">
                  <c:v>429</c:v>
                </c:pt>
                <c:pt idx="593">
                  <c:v>418</c:v>
                </c:pt>
                <c:pt idx="594">
                  <c:v>692</c:v>
                </c:pt>
                <c:pt idx="595">
                  <c:v>822</c:v>
                </c:pt>
                <c:pt idx="596">
                  <c:v>481</c:v>
                </c:pt>
                <c:pt idx="597">
                  <c:v>446</c:v>
                </c:pt>
                <c:pt idx="598">
                  <c:v>445</c:v>
                </c:pt>
                <c:pt idx="599">
                  <c:v>460</c:v>
                </c:pt>
                <c:pt idx="600">
                  <c:v>404</c:v>
                </c:pt>
                <c:pt idx="601">
                  <c:v>450</c:v>
                </c:pt>
                <c:pt idx="602">
                  <c:v>459</c:v>
                </c:pt>
                <c:pt idx="603">
                  <c:v>1066</c:v>
                </c:pt>
                <c:pt idx="604">
                  <c:v>539</c:v>
                </c:pt>
                <c:pt idx="605">
                  <c:v>481</c:v>
                </c:pt>
                <c:pt idx="606">
                  <c:v>519</c:v>
                </c:pt>
                <c:pt idx="607">
                  <c:v>503</c:v>
                </c:pt>
                <c:pt idx="608">
                  <c:v>483</c:v>
                </c:pt>
                <c:pt idx="609">
                  <c:v>413</c:v>
                </c:pt>
                <c:pt idx="610">
                  <c:v>776</c:v>
                </c:pt>
                <c:pt idx="611">
                  <c:v>464</c:v>
                </c:pt>
                <c:pt idx="612">
                  <c:v>488</c:v>
                </c:pt>
                <c:pt idx="613">
                  <c:v>529</c:v>
                </c:pt>
                <c:pt idx="614">
                  <c:v>422</c:v>
                </c:pt>
                <c:pt idx="615">
                  <c:v>471</c:v>
                </c:pt>
                <c:pt idx="616">
                  <c:v>434</c:v>
                </c:pt>
                <c:pt idx="617">
                  <c:v>483</c:v>
                </c:pt>
                <c:pt idx="618">
                  <c:v>666</c:v>
                </c:pt>
                <c:pt idx="619">
                  <c:v>478</c:v>
                </c:pt>
                <c:pt idx="620">
                  <c:v>496</c:v>
                </c:pt>
                <c:pt idx="621">
                  <c:v>418</c:v>
                </c:pt>
                <c:pt idx="622">
                  <c:v>567</c:v>
                </c:pt>
                <c:pt idx="623">
                  <c:v>527</c:v>
                </c:pt>
                <c:pt idx="624">
                  <c:v>425</c:v>
                </c:pt>
                <c:pt idx="625">
                  <c:v>442</c:v>
                </c:pt>
                <c:pt idx="626">
                  <c:v>431</c:v>
                </c:pt>
                <c:pt idx="627">
                  <c:v>429</c:v>
                </c:pt>
                <c:pt idx="628">
                  <c:v>658</c:v>
                </c:pt>
                <c:pt idx="629">
                  <c:v>473</c:v>
                </c:pt>
                <c:pt idx="630">
                  <c:v>559</c:v>
                </c:pt>
                <c:pt idx="631">
                  <c:v>522</c:v>
                </c:pt>
                <c:pt idx="632">
                  <c:v>679</c:v>
                </c:pt>
                <c:pt idx="633">
                  <c:v>508</c:v>
                </c:pt>
                <c:pt idx="634">
                  <c:v>449</c:v>
                </c:pt>
                <c:pt idx="635">
                  <c:v>639</c:v>
                </c:pt>
                <c:pt idx="636">
                  <c:v>638</c:v>
                </c:pt>
                <c:pt idx="637">
                  <c:v>525</c:v>
                </c:pt>
                <c:pt idx="638">
                  <c:v>526</c:v>
                </c:pt>
                <c:pt idx="639">
                  <c:v>475</c:v>
                </c:pt>
                <c:pt idx="640">
                  <c:v>460</c:v>
                </c:pt>
                <c:pt idx="641">
                  <c:v>426</c:v>
                </c:pt>
                <c:pt idx="642">
                  <c:v>510</c:v>
                </c:pt>
                <c:pt idx="643">
                  <c:v>771</c:v>
                </c:pt>
                <c:pt idx="644">
                  <c:v>462</c:v>
                </c:pt>
                <c:pt idx="645">
                  <c:v>475</c:v>
                </c:pt>
                <c:pt idx="646">
                  <c:v>461</c:v>
                </c:pt>
                <c:pt idx="647">
                  <c:v>450</c:v>
                </c:pt>
                <c:pt idx="648">
                  <c:v>488</c:v>
                </c:pt>
                <c:pt idx="649">
                  <c:v>457</c:v>
                </c:pt>
                <c:pt idx="650">
                  <c:v>474</c:v>
                </c:pt>
                <c:pt idx="651">
                  <c:v>451</c:v>
                </c:pt>
                <c:pt idx="652">
                  <c:v>625</c:v>
                </c:pt>
                <c:pt idx="653">
                  <c:v>592</c:v>
                </c:pt>
                <c:pt idx="654">
                  <c:v>511</c:v>
                </c:pt>
                <c:pt idx="655">
                  <c:v>588</c:v>
                </c:pt>
                <c:pt idx="656">
                  <c:v>476</c:v>
                </c:pt>
                <c:pt idx="657">
                  <c:v>574</c:v>
                </c:pt>
                <c:pt idx="658">
                  <c:v>553</c:v>
                </c:pt>
                <c:pt idx="659">
                  <c:v>454</c:v>
                </c:pt>
                <c:pt idx="660">
                  <c:v>520</c:v>
                </c:pt>
                <c:pt idx="661">
                  <c:v>657</c:v>
                </c:pt>
                <c:pt idx="662">
                  <c:v>504</c:v>
                </c:pt>
                <c:pt idx="663">
                  <c:v>487</c:v>
                </c:pt>
                <c:pt idx="664">
                  <c:v>446</c:v>
                </c:pt>
                <c:pt idx="665">
                  <c:v>449</c:v>
                </c:pt>
                <c:pt idx="666">
                  <c:v>481</c:v>
                </c:pt>
                <c:pt idx="667">
                  <c:v>592</c:v>
                </c:pt>
                <c:pt idx="668">
                  <c:v>669</c:v>
                </c:pt>
                <c:pt idx="669">
                  <c:v>497</c:v>
                </c:pt>
                <c:pt idx="670">
                  <c:v>469</c:v>
                </c:pt>
                <c:pt idx="671">
                  <c:v>455</c:v>
                </c:pt>
                <c:pt idx="672">
                  <c:v>480</c:v>
                </c:pt>
                <c:pt idx="673">
                  <c:v>507</c:v>
                </c:pt>
                <c:pt idx="674">
                  <c:v>463</c:v>
                </c:pt>
                <c:pt idx="675">
                  <c:v>452</c:v>
                </c:pt>
                <c:pt idx="676">
                  <c:v>454</c:v>
                </c:pt>
                <c:pt idx="677">
                  <c:v>540</c:v>
                </c:pt>
                <c:pt idx="678">
                  <c:v>488</c:v>
                </c:pt>
                <c:pt idx="679">
                  <c:v>716</c:v>
                </c:pt>
                <c:pt idx="680">
                  <c:v>591</c:v>
                </c:pt>
                <c:pt idx="681">
                  <c:v>527</c:v>
                </c:pt>
                <c:pt idx="682">
                  <c:v>523</c:v>
                </c:pt>
                <c:pt idx="683">
                  <c:v>499</c:v>
                </c:pt>
                <c:pt idx="684">
                  <c:v>559</c:v>
                </c:pt>
                <c:pt idx="685">
                  <c:v>701</c:v>
                </c:pt>
                <c:pt idx="686">
                  <c:v>469</c:v>
                </c:pt>
                <c:pt idx="687">
                  <c:v>421</c:v>
                </c:pt>
                <c:pt idx="688">
                  <c:v>531</c:v>
                </c:pt>
                <c:pt idx="689">
                  <c:v>437</c:v>
                </c:pt>
                <c:pt idx="690">
                  <c:v>495</c:v>
                </c:pt>
                <c:pt idx="691">
                  <c:v>511</c:v>
                </c:pt>
                <c:pt idx="692">
                  <c:v>490</c:v>
                </c:pt>
                <c:pt idx="693">
                  <c:v>545</c:v>
                </c:pt>
                <c:pt idx="694">
                  <c:v>643</c:v>
                </c:pt>
                <c:pt idx="695">
                  <c:v>502</c:v>
                </c:pt>
                <c:pt idx="696">
                  <c:v>618</c:v>
                </c:pt>
                <c:pt idx="697">
                  <c:v>493</c:v>
                </c:pt>
                <c:pt idx="698">
                  <c:v>465</c:v>
                </c:pt>
                <c:pt idx="699">
                  <c:v>514</c:v>
                </c:pt>
                <c:pt idx="700">
                  <c:v>478</c:v>
                </c:pt>
                <c:pt idx="701">
                  <c:v>571</c:v>
                </c:pt>
                <c:pt idx="702">
                  <c:v>585</c:v>
                </c:pt>
                <c:pt idx="703">
                  <c:v>644</c:v>
                </c:pt>
                <c:pt idx="704">
                  <c:v>573</c:v>
                </c:pt>
                <c:pt idx="705">
                  <c:v>463</c:v>
                </c:pt>
                <c:pt idx="706">
                  <c:v>548</c:v>
                </c:pt>
                <c:pt idx="707">
                  <c:v>515</c:v>
                </c:pt>
                <c:pt idx="708">
                  <c:v>522</c:v>
                </c:pt>
                <c:pt idx="709">
                  <c:v>515</c:v>
                </c:pt>
                <c:pt idx="710">
                  <c:v>506</c:v>
                </c:pt>
                <c:pt idx="711">
                  <c:v>468</c:v>
                </c:pt>
                <c:pt idx="712">
                  <c:v>523</c:v>
                </c:pt>
                <c:pt idx="713">
                  <c:v>668</c:v>
                </c:pt>
                <c:pt idx="714">
                  <c:v>573</c:v>
                </c:pt>
                <c:pt idx="715">
                  <c:v>518</c:v>
                </c:pt>
                <c:pt idx="716">
                  <c:v>503</c:v>
                </c:pt>
                <c:pt idx="717">
                  <c:v>476</c:v>
                </c:pt>
                <c:pt idx="718">
                  <c:v>648</c:v>
                </c:pt>
                <c:pt idx="719">
                  <c:v>472</c:v>
                </c:pt>
                <c:pt idx="720">
                  <c:v>496</c:v>
                </c:pt>
                <c:pt idx="721">
                  <c:v>587</c:v>
                </c:pt>
                <c:pt idx="722">
                  <c:v>425</c:v>
                </c:pt>
                <c:pt idx="723">
                  <c:v>657</c:v>
                </c:pt>
                <c:pt idx="724">
                  <c:v>581</c:v>
                </c:pt>
                <c:pt idx="725">
                  <c:v>619</c:v>
                </c:pt>
                <c:pt idx="726">
                  <c:v>587</c:v>
                </c:pt>
                <c:pt idx="727">
                  <c:v>499</c:v>
                </c:pt>
                <c:pt idx="728">
                  <c:v>465</c:v>
                </c:pt>
                <c:pt idx="729">
                  <c:v>530</c:v>
                </c:pt>
                <c:pt idx="730">
                  <c:v>512</c:v>
                </c:pt>
                <c:pt idx="731">
                  <c:v>520</c:v>
                </c:pt>
                <c:pt idx="732">
                  <c:v>476</c:v>
                </c:pt>
                <c:pt idx="733">
                  <c:v>713</c:v>
                </c:pt>
                <c:pt idx="734">
                  <c:v>471</c:v>
                </c:pt>
                <c:pt idx="735">
                  <c:v>497</c:v>
                </c:pt>
                <c:pt idx="736">
                  <c:v>730</c:v>
                </c:pt>
                <c:pt idx="737">
                  <c:v>470</c:v>
                </c:pt>
                <c:pt idx="738">
                  <c:v>509</c:v>
                </c:pt>
                <c:pt idx="739">
                  <c:v>482</c:v>
                </c:pt>
                <c:pt idx="740">
                  <c:v>491</c:v>
                </c:pt>
                <c:pt idx="741">
                  <c:v>471</c:v>
                </c:pt>
                <c:pt idx="742">
                  <c:v>540</c:v>
                </c:pt>
                <c:pt idx="743">
                  <c:v>680</c:v>
                </c:pt>
                <c:pt idx="744">
                  <c:v>538</c:v>
                </c:pt>
                <c:pt idx="745">
                  <c:v>506</c:v>
                </c:pt>
                <c:pt idx="746">
                  <c:v>675</c:v>
                </c:pt>
                <c:pt idx="747">
                  <c:v>612</c:v>
                </c:pt>
                <c:pt idx="748">
                  <c:v>643</c:v>
                </c:pt>
                <c:pt idx="749">
                  <c:v>466</c:v>
                </c:pt>
                <c:pt idx="750">
                  <c:v>622</c:v>
                </c:pt>
                <c:pt idx="751">
                  <c:v>649</c:v>
                </c:pt>
                <c:pt idx="752">
                  <c:v>511</c:v>
                </c:pt>
                <c:pt idx="753">
                  <c:v>605</c:v>
                </c:pt>
                <c:pt idx="754">
                  <c:v>479</c:v>
                </c:pt>
                <c:pt idx="755">
                  <c:v>519</c:v>
                </c:pt>
                <c:pt idx="756">
                  <c:v>459</c:v>
                </c:pt>
                <c:pt idx="757">
                  <c:v>576</c:v>
                </c:pt>
                <c:pt idx="758">
                  <c:v>469</c:v>
                </c:pt>
                <c:pt idx="759">
                  <c:v>475</c:v>
                </c:pt>
                <c:pt idx="760">
                  <c:v>561</c:v>
                </c:pt>
                <c:pt idx="761">
                  <c:v>483</c:v>
                </c:pt>
                <c:pt idx="762">
                  <c:v>563</c:v>
                </c:pt>
                <c:pt idx="763">
                  <c:v>484</c:v>
                </c:pt>
                <c:pt idx="764">
                  <c:v>476</c:v>
                </c:pt>
                <c:pt idx="765">
                  <c:v>668</c:v>
                </c:pt>
                <c:pt idx="766">
                  <c:v>514</c:v>
                </c:pt>
                <c:pt idx="767">
                  <c:v>629</c:v>
                </c:pt>
                <c:pt idx="768">
                  <c:v>731</c:v>
                </c:pt>
                <c:pt idx="769">
                  <c:v>563</c:v>
                </c:pt>
                <c:pt idx="770">
                  <c:v>467</c:v>
                </c:pt>
                <c:pt idx="771">
                  <c:v>474</c:v>
                </c:pt>
                <c:pt idx="772">
                  <c:v>913</c:v>
                </c:pt>
                <c:pt idx="773">
                  <c:v>482</c:v>
                </c:pt>
                <c:pt idx="774">
                  <c:v>496</c:v>
                </c:pt>
                <c:pt idx="775">
                  <c:v>483</c:v>
                </c:pt>
                <c:pt idx="776">
                  <c:v>590</c:v>
                </c:pt>
                <c:pt idx="777">
                  <c:v>502</c:v>
                </c:pt>
                <c:pt idx="778">
                  <c:v>632</c:v>
                </c:pt>
                <c:pt idx="779">
                  <c:v>615</c:v>
                </c:pt>
                <c:pt idx="780">
                  <c:v>522</c:v>
                </c:pt>
                <c:pt idx="781">
                  <c:v>534</c:v>
                </c:pt>
                <c:pt idx="782">
                  <c:v>462</c:v>
                </c:pt>
                <c:pt idx="783">
                  <c:v>513</c:v>
                </c:pt>
                <c:pt idx="784">
                  <c:v>492</c:v>
                </c:pt>
                <c:pt idx="785">
                  <c:v>507</c:v>
                </c:pt>
                <c:pt idx="786">
                  <c:v>515</c:v>
                </c:pt>
                <c:pt idx="787">
                  <c:v>606</c:v>
                </c:pt>
                <c:pt idx="788">
                  <c:v>654</c:v>
                </c:pt>
                <c:pt idx="789">
                  <c:v>612</c:v>
                </c:pt>
                <c:pt idx="790">
                  <c:v>495</c:v>
                </c:pt>
                <c:pt idx="791">
                  <c:v>476</c:v>
                </c:pt>
                <c:pt idx="792">
                  <c:v>670</c:v>
                </c:pt>
                <c:pt idx="793">
                  <c:v>655</c:v>
                </c:pt>
                <c:pt idx="794">
                  <c:v>501</c:v>
                </c:pt>
                <c:pt idx="795">
                  <c:v>512</c:v>
                </c:pt>
                <c:pt idx="796">
                  <c:v>562</c:v>
                </c:pt>
                <c:pt idx="797">
                  <c:v>494</c:v>
                </c:pt>
                <c:pt idx="798">
                  <c:v>557</c:v>
                </c:pt>
                <c:pt idx="799">
                  <c:v>728</c:v>
                </c:pt>
                <c:pt idx="800">
                  <c:v>520</c:v>
                </c:pt>
                <c:pt idx="801">
                  <c:v>484</c:v>
                </c:pt>
                <c:pt idx="802">
                  <c:v>480</c:v>
                </c:pt>
                <c:pt idx="803">
                  <c:v>502</c:v>
                </c:pt>
                <c:pt idx="804">
                  <c:v>508</c:v>
                </c:pt>
                <c:pt idx="805">
                  <c:v>628</c:v>
                </c:pt>
                <c:pt idx="806">
                  <c:v>527</c:v>
                </c:pt>
                <c:pt idx="807">
                  <c:v>494</c:v>
                </c:pt>
                <c:pt idx="808">
                  <c:v>865</c:v>
                </c:pt>
                <c:pt idx="809">
                  <c:v>616</c:v>
                </c:pt>
                <c:pt idx="810">
                  <c:v>518</c:v>
                </c:pt>
                <c:pt idx="811">
                  <c:v>563</c:v>
                </c:pt>
                <c:pt idx="812">
                  <c:v>802</c:v>
                </c:pt>
                <c:pt idx="813">
                  <c:v>473</c:v>
                </c:pt>
                <c:pt idx="814">
                  <c:v>497</c:v>
                </c:pt>
                <c:pt idx="815">
                  <c:v>578</c:v>
                </c:pt>
                <c:pt idx="816">
                  <c:v>553</c:v>
                </c:pt>
                <c:pt idx="817">
                  <c:v>569</c:v>
                </c:pt>
                <c:pt idx="818">
                  <c:v>498</c:v>
                </c:pt>
                <c:pt idx="819">
                  <c:v>670</c:v>
                </c:pt>
                <c:pt idx="820">
                  <c:v>541</c:v>
                </c:pt>
                <c:pt idx="821">
                  <c:v>549</c:v>
                </c:pt>
                <c:pt idx="822">
                  <c:v>502</c:v>
                </c:pt>
                <c:pt idx="823">
                  <c:v>540</c:v>
                </c:pt>
                <c:pt idx="824">
                  <c:v>498</c:v>
                </c:pt>
                <c:pt idx="825">
                  <c:v>521</c:v>
                </c:pt>
                <c:pt idx="826">
                  <c:v>720</c:v>
                </c:pt>
                <c:pt idx="827">
                  <c:v>713</c:v>
                </c:pt>
                <c:pt idx="828">
                  <c:v>685</c:v>
                </c:pt>
                <c:pt idx="829">
                  <c:v>512</c:v>
                </c:pt>
                <c:pt idx="830">
                  <c:v>804</c:v>
                </c:pt>
                <c:pt idx="831">
                  <c:v>608</c:v>
                </c:pt>
                <c:pt idx="832">
                  <c:v>530</c:v>
                </c:pt>
                <c:pt idx="833">
                  <c:v>476</c:v>
                </c:pt>
                <c:pt idx="834">
                  <c:v>511</c:v>
                </c:pt>
                <c:pt idx="835">
                  <c:v>528</c:v>
                </c:pt>
                <c:pt idx="836">
                  <c:v>529</c:v>
                </c:pt>
                <c:pt idx="837">
                  <c:v>580</c:v>
                </c:pt>
                <c:pt idx="838">
                  <c:v>546</c:v>
                </c:pt>
                <c:pt idx="839">
                  <c:v>531</c:v>
                </c:pt>
                <c:pt idx="840">
                  <c:v>567</c:v>
                </c:pt>
                <c:pt idx="841">
                  <c:v>600</c:v>
                </c:pt>
                <c:pt idx="842">
                  <c:v>712</c:v>
                </c:pt>
                <c:pt idx="843">
                  <c:v>503</c:v>
                </c:pt>
                <c:pt idx="844">
                  <c:v>511</c:v>
                </c:pt>
                <c:pt idx="845">
                  <c:v>574</c:v>
                </c:pt>
                <c:pt idx="846">
                  <c:v>706</c:v>
                </c:pt>
                <c:pt idx="847">
                  <c:v>755</c:v>
                </c:pt>
                <c:pt idx="848">
                  <c:v>555</c:v>
                </c:pt>
                <c:pt idx="849">
                  <c:v>527</c:v>
                </c:pt>
                <c:pt idx="850">
                  <c:v>718</c:v>
                </c:pt>
                <c:pt idx="851">
                  <c:v>564</c:v>
                </c:pt>
                <c:pt idx="852">
                  <c:v>538</c:v>
                </c:pt>
                <c:pt idx="853">
                  <c:v>503</c:v>
                </c:pt>
                <c:pt idx="854">
                  <c:v>519</c:v>
                </c:pt>
                <c:pt idx="855">
                  <c:v>538</c:v>
                </c:pt>
                <c:pt idx="856">
                  <c:v>545</c:v>
                </c:pt>
                <c:pt idx="857">
                  <c:v>552</c:v>
                </c:pt>
                <c:pt idx="858">
                  <c:v>512</c:v>
                </c:pt>
                <c:pt idx="859">
                  <c:v>569</c:v>
                </c:pt>
                <c:pt idx="860">
                  <c:v>709</c:v>
                </c:pt>
                <c:pt idx="861">
                  <c:v>534</c:v>
                </c:pt>
                <c:pt idx="862">
                  <c:v>685</c:v>
                </c:pt>
                <c:pt idx="863">
                  <c:v>517</c:v>
                </c:pt>
                <c:pt idx="864">
                  <c:v>652</c:v>
                </c:pt>
                <c:pt idx="865">
                  <c:v>684</c:v>
                </c:pt>
                <c:pt idx="866">
                  <c:v>574</c:v>
                </c:pt>
                <c:pt idx="867">
                  <c:v>541</c:v>
                </c:pt>
                <c:pt idx="868">
                  <c:v>595</c:v>
                </c:pt>
                <c:pt idx="869">
                  <c:v>568</c:v>
                </c:pt>
                <c:pt idx="870">
                  <c:v>570</c:v>
                </c:pt>
                <c:pt idx="871">
                  <c:v>541</c:v>
                </c:pt>
                <c:pt idx="872">
                  <c:v>490</c:v>
                </c:pt>
                <c:pt idx="873">
                  <c:v>627</c:v>
                </c:pt>
                <c:pt idx="874">
                  <c:v>539</c:v>
                </c:pt>
                <c:pt idx="875">
                  <c:v>692</c:v>
                </c:pt>
                <c:pt idx="876">
                  <c:v>675</c:v>
                </c:pt>
                <c:pt idx="877">
                  <c:v>506</c:v>
                </c:pt>
                <c:pt idx="878">
                  <c:v>577</c:v>
                </c:pt>
                <c:pt idx="879">
                  <c:v>713</c:v>
                </c:pt>
                <c:pt idx="880">
                  <c:v>489</c:v>
                </c:pt>
                <c:pt idx="881">
                  <c:v>512</c:v>
                </c:pt>
                <c:pt idx="882">
                  <c:v>617</c:v>
                </c:pt>
                <c:pt idx="883">
                  <c:v>670</c:v>
                </c:pt>
                <c:pt idx="884">
                  <c:v>1074</c:v>
                </c:pt>
                <c:pt idx="885">
                  <c:v>1148</c:v>
                </c:pt>
                <c:pt idx="886">
                  <c:v>675</c:v>
                </c:pt>
                <c:pt idx="887">
                  <c:v>570</c:v>
                </c:pt>
                <c:pt idx="888">
                  <c:v>500</c:v>
                </c:pt>
                <c:pt idx="889">
                  <c:v>560</c:v>
                </c:pt>
                <c:pt idx="890">
                  <c:v>708</c:v>
                </c:pt>
                <c:pt idx="891">
                  <c:v>781</c:v>
                </c:pt>
                <c:pt idx="892">
                  <c:v>622</c:v>
                </c:pt>
                <c:pt idx="893">
                  <c:v>524</c:v>
                </c:pt>
                <c:pt idx="894">
                  <c:v>555</c:v>
                </c:pt>
                <c:pt idx="895">
                  <c:v>732</c:v>
                </c:pt>
                <c:pt idx="896">
                  <c:v>517</c:v>
                </c:pt>
                <c:pt idx="897">
                  <c:v>518</c:v>
                </c:pt>
                <c:pt idx="898">
                  <c:v>508</c:v>
                </c:pt>
                <c:pt idx="899">
                  <c:v>805</c:v>
                </c:pt>
                <c:pt idx="900">
                  <c:v>637</c:v>
                </c:pt>
                <c:pt idx="901">
                  <c:v>689</c:v>
                </c:pt>
                <c:pt idx="902">
                  <c:v>528</c:v>
                </c:pt>
                <c:pt idx="903">
                  <c:v>817</c:v>
                </c:pt>
                <c:pt idx="904">
                  <c:v>669</c:v>
                </c:pt>
                <c:pt idx="905">
                  <c:v>571</c:v>
                </c:pt>
                <c:pt idx="906">
                  <c:v>519</c:v>
                </c:pt>
                <c:pt idx="907">
                  <c:v>677</c:v>
                </c:pt>
                <c:pt idx="908">
                  <c:v>733</c:v>
                </c:pt>
                <c:pt idx="909">
                  <c:v>499</c:v>
                </c:pt>
                <c:pt idx="910">
                  <c:v>550</c:v>
                </c:pt>
                <c:pt idx="911">
                  <c:v>498</c:v>
                </c:pt>
                <c:pt idx="912">
                  <c:v>502</c:v>
                </c:pt>
                <c:pt idx="913">
                  <c:v>742</c:v>
                </c:pt>
                <c:pt idx="914">
                  <c:v>545</c:v>
                </c:pt>
                <c:pt idx="915">
                  <c:v>581</c:v>
                </c:pt>
                <c:pt idx="916">
                  <c:v>582</c:v>
                </c:pt>
                <c:pt idx="917">
                  <c:v>700</c:v>
                </c:pt>
                <c:pt idx="918">
                  <c:v>584</c:v>
                </c:pt>
                <c:pt idx="919">
                  <c:v>518</c:v>
                </c:pt>
                <c:pt idx="920">
                  <c:v>645</c:v>
                </c:pt>
                <c:pt idx="921">
                  <c:v>519</c:v>
                </c:pt>
                <c:pt idx="922">
                  <c:v>492</c:v>
                </c:pt>
                <c:pt idx="923">
                  <c:v>535</c:v>
                </c:pt>
                <c:pt idx="924">
                  <c:v>517</c:v>
                </c:pt>
                <c:pt idx="925">
                  <c:v>609</c:v>
                </c:pt>
                <c:pt idx="926">
                  <c:v>557</c:v>
                </c:pt>
                <c:pt idx="927">
                  <c:v>714</c:v>
                </c:pt>
                <c:pt idx="928">
                  <c:v>612</c:v>
                </c:pt>
                <c:pt idx="929">
                  <c:v>515</c:v>
                </c:pt>
                <c:pt idx="930">
                  <c:v>672</c:v>
                </c:pt>
                <c:pt idx="931">
                  <c:v>481</c:v>
                </c:pt>
                <c:pt idx="932">
                  <c:v>513</c:v>
                </c:pt>
                <c:pt idx="933">
                  <c:v>605</c:v>
                </c:pt>
                <c:pt idx="934">
                  <c:v>610</c:v>
                </c:pt>
                <c:pt idx="935">
                  <c:v>576</c:v>
                </c:pt>
                <c:pt idx="936">
                  <c:v>713</c:v>
                </c:pt>
                <c:pt idx="937">
                  <c:v>612</c:v>
                </c:pt>
                <c:pt idx="938">
                  <c:v>623</c:v>
                </c:pt>
                <c:pt idx="939">
                  <c:v>475</c:v>
                </c:pt>
                <c:pt idx="940">
                  <c:v>519</c:v>
                </c:pt>
                <c:pt idx="941">
                  <c:v>509</c:v>
                </c:pt>
                <c:pt idx="942">
                  <c:v>555</c:v>
                </c:pt>
                <c:pt idx="943">
                  <c:v>673</c:v>
                </c:pt>
                <c:pt idx="944">
                  <c:v>520</c:v>
                </c:pt>
                <c:pt idx="945">
                  <c:v>510</c:v>
                </c:pt>
                <c:pt idx="946">
                  <c:v>584</c:v>
                </c:pt>
                <c:pt idx="947">
                  <c:v>616</c:v>
                </c:pt>
                <c:pt idx="948">
                  <c:v>575</c:v>
                </c:pt>
                <c:pt idx="949">
                  <c:v>587</c:v>
                </c:pt>
                <c:pt idx="950">
                  <c:v>767</c:v>
                </c:pt>
                <c:pt idx="951">
                  <c:v>638</c:v>
                </c:pt>
                <c:pt idx="952">
                  <c:v>602</c:v>
                </c:pt>
                <c:pt idx="953">
                  <c:v>521</c:v>
                </c:pt>
                <c:pt idx="954">
                  <c:v>787</c:v>
                </c:pt>
                <c:pt idx="955">
                  <c:v>518</c:v>
                </c:pt>
                <c:pt idx="956">
                  <c:v>755</c:v>
                </c:pt>
                <c:pt idx="957">
                  <c:v>840</c:v>
                </c:pt>
                <c:pt idx="958">
                  <c:v>739</c:v>
                </c:pt>
                <c:pt idx="959">
                  <c:v>555</c:v>
                </c:pt>
                <c:pt idx="960">
                  <c:v>583</c:v>
                </c:pt>
                <c:pt idx="961">
                  <c:v>570</c:v>
                </c:pt>
                <c:pt idx="962">
                  <c:v>578</c:v>
                </c:pt>
                <c:pt idx="963">
                  <c:v>575</c:v>
                </c:pt>
                <c:pt idx="964">
                  <c:v>515</c:v>
                </c:pt>
                <c:pt idx="965">
                  <c:v>774</c:v>
                </c:pt>
                <c:pt idx="966">
                  <c:v>556</c:v>
                </c:pt>
                <c:pt idx="967">
                  <c:v>628</c:v>
                </c:pt>
                <c:pt idx="968">
                  <c:v>585</c:v>
                </c:pt>
                <c:pt idx="969">
                  <c:v>543</c:v>
                </c:pt>
                <c:pt idx="970">
                  <c:v>570</c:v>
                </c:pt>
                <c:pt idx="971">
                  <c:v>541</c:v>
                </c:pt>
                <c:pt idx="972">
                  <c:v>529</c:v>
                </c:pt>
                <c:pt idx="973">
                  <c:v>530</c:v>
                </c:pt>
                <c:pt idx="974">
                  <c:v>478</c:v>
                </c:pt>
                <c:pt idx="975">
                  <c:v>570</c:v>
                </c:pt>
                <c:pt idx="976">
                  <c:v>514</c:v>
                </c:pt>
                <c:pt idx="977">
                  <c:v>546</c:v>
                </c:pt>
                <c:pt idx="978">
                  <c:v>720</c:v>
                </c:pt>
                <c:pt idx="979">
                  <c:v>531</c:v>
                </c:pt>
                <c:pt idx="980">
                  <c:v>514</c:v>
                </c:pt>
                <c:pt idx="981">
                  <c:v>626</c:v>
                </c:pt>
                <c:pt idx="982">
                  <c:v>543</c:v>
                </c:pt>
                <c:pt idx="983">
                  <c:v>570</c:v>
                </c:pt>
                <c:pt idx="984">
                  <c:v>857</c:v>
                </c:pt>
                <c:pt idx="985">
                  <c:v>762</c:v>
                </c:pt>
                <c:pt idx="986">
                  <c:v>518</c:v>
                </c:pt>
                <c:pt idx="987">
                  <c:v>577</c:v>
                </c:pt>
                <c:pt idx="988">
                  <c:v>541</c:v>
                </c:pt>
                <c:pt idx="989">
                  <c:v>573</c:v>
                </c:pt>
                <c:pt idx="990">
                  <c:v>770</c:v>
                </c:pt>
                <c:pt idx="991">
                  <c:v>750</c:v>
                </c:pt>
                <c:pt idx="992">
                  <c:v>547</c:v>
                </c:pt>
                <c:pt idx="993">
                  <c:v>568</c:v>
                </c:pt>
                <c:pt idx="994">
                  <c:v>528</c:v>
                </c:pt>
                <c:pt idx="995">
                  <c:v>537</c:v>
                </c:pt>
                <c:pt idx="996">
                  <c:v>520</c:v>
                </c:pt>
                <c:pt idx="997">
                  <c:v>612</c:v>
                </c:pt>
                <c:pt idx="998">
                  <c:v>508</c:v>
                </c:pt>
                <c:pt idx="999">
                  <c:v>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6B-4B65-AE6B-9206200FDA12}"/>
            </c:ext>
          </c:extLst>
        </c:ser>
        <c:ser>
          <c:idx val="2"/>
          <c:order val="2"/>
          <c:tx>
            <c:v>Recursive O(log n)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'report-2022_10_26_13_31_50'!$A$2:$A$1001</c:f>
              <c:numCache>
                <c:formatCode>0</c:formatCode>
                <c:ptCount val="1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</c:numCache>
            </c:numRef>
          </c:cat>
          <c:val>
            <c:numRef>
              <c:f>'report-2022_10_26_13_31_50'!$D$2:$D$1001</c:f>
              <c:numCache>
                <c:formatCode>0</c:formatCode>
                <c:ptCount val="1000"/>
                <c:pt idx="0">
                  <c:v>7110</c:v>
                </c:pt>
                <c:pt idx="1">
                  <c:v>12771</c:v>
                </c:pt>
                <c:pt idx="2">
                  <c:v>14136</c:v>
                </c:pt>
                <c:pt idx="3">
                  <c:v>15527</c:v>
                </c:pt>
                <c:pt idx="4">
                  <c:v>19072</c:v>
                </c:pt>
                <c:pt idx="5">
                  <c:v>32290</c:v>
                </c:pt>
                <c:pt idx="6">
                  <c:v>36513</c:v>
                </c:pt>
                <c:pt idx="7">
                  <c:v>2465117</c:v>
                </c:pt>
                <c:pt idx="8">
                  <c:v>10840</c:v>
                </c:pt>
                <c:pt idx="9">
                  <c:v>16416</c:v>
                </c:pt>
                <c:pt idx="10">
                  <c:v>35856</c:v>
                </c:pt>
                <c:pt idx="11">
                  <c:v>60645</c:v>
                </c:pt>
                <c:pt idx="12">
                  <c:v>22148</c:v>
                </c:pt>
                <c:pt idx="13">
                  <c:v>23722</c:v>
                </c:pt>
                <c:pt idx="14">
                  <c:v>31003</c:v>
                </c:pt>
                <c:pt idx="15">
                  <c:v>62976</c:v>
                </c:pt>
                <c:pt idx="16">
                  <c:v>79546</c:v>
                </c:pt>
                <c:pt idx="17">
                  <c:v>83121</c:v>
                </c:pt>
                <c:pt idx="18">
                  <c:v>35072</c:v>
                </c:pt>
                <c:pt idx="19">
                  <c:v>29231</c:v>
                </c:pt>
                <c:pt idx="20">
                  <c:v>34442</c:v>
                </c:pt>
                <c:pt idx="21">
                  <c:v>29043</c:v>
                </c:pt>
                <c:pt idx="22">
                  <c:v>50446</c:v>
                </c:pt>
                <c:pt idx="23">
                  <c:v>34560</c:v>
                </c:pt>
                <c:pt idx="24">
                  <c:v>48360</c:v>
                </c:pt>
                <c:pt idx="25">
                  <c:v>31020</c:v>
                </c:pt>
                <c:pt idx="26">
                  <c:v>115879</c:v>
                </c:pt>
                <c:pt idx="27">
                  <c:v>106120</c:v>
                </c:pt>
                <c:pt idx="28">
                  <c:v>106529</c:v>
                </c:pt>
                <c:pt idx="29">
                  <c:v>116193</c:v>
                </c:pt>
                <c:pt idx="30">
                  <c:v>84550</c:v>
                </c:pt>
                <c:pt idx="31">
                  <c:v>51086</c:v>
                </c:pt>
                <c:pt idx="32">
                  <c:v>57408</c:v>
                </c:pt>
                <c:pt idx="33">
                  <c:v>43843</c:v>
                </c:pt>
                <c:pt idx="34">
                  <c:v>55839</c:v>
                </c:pt>
                <c:pt idx="35">
                  <c:v>52336</c:v>
                </c:pt>
                <c:pt idx="36">
                  <c:v>62670</c:v>
                </c:pt>
                <c:pt idx="37">
                  <c:v>58993</c:v>
                </c:pt>
                <c:pt idx="38">
                  <c:v>66545</c:v>
                </c:pt>
                <c:pt idx="39">
                  <c:v>68363</c:v>
                </c:pt>
                <c:pt idx="40">
                  <c:v>75322</c:v>
                </c:pt>
                <c:pt idx="41">
                  <c:v>78216</c:v>
                </c:pt>
                <c:pt idx="42">
                  <c:v>50955</c:v>
                </c:pt>
                <c:pt idx="43">
                  <c:v>69625</c:v>
                </c:pt>
                <c:pt idx="44">
                  <c:v>49143</c:v>
                </c:pt>
                <c:pt idx="45">
                  <c:v>69375</c:v>
                </c:pt>
                <c:pt idx="46">
                  <c:v>53684</c:v>
                </c:pt>
                <c:pt idx="47">
                  <c:v>70578</c:v>
                </c:pt>
                <c:pt idx="48">
                  <c:v>126233</c:v>
                </c:pt>
                <c:pt idx="49">
                  <c:v>177587</c:v>
                </c:pt>
                <c:pt idx="50">
                  <c:v>92161</c:v>
                </c:pt>
                <c:pt idx="51">
                  <c:v>62322</c:v>
                </c:pt>
                <c:pt idx="52">
                  <c:v>80853</c:v>
                </c:pt>
                <c:pt idx="53">
                  <c:v>58985</c:v>
                </c:pt>
                <c:pt idx="54">
                  <c:v>68620</c:v>
                </c:pt>
                <c:pt idx="55">
                  <c:v>72750</c:v>
                </c:pt>
                <c:pt idx="56">
                  <c:v>87657</c:v>
                </c:pt>
                <c:pt idx="57">
                  <c:v>68898</c:v>
                </c:pt>
                <c:pt idx="58">
                  <c:v>70015</c:v>
                </c:pt>
                <c:pt idx="59">
                  <c:v>88722</c:v>
                </c:pt>
                <c:pt idx="60">
                  <c:v>78075</c:v>
                </c:pt>
                <c:pt idx="61">
                  <c:v>72900</c:v>
                </c:pt>
                <c:pt idx="62">
                  <c:v>76000</c:v>
                </c:pt>
                <c:pt idx="63">
                  <c:v>235696</c:v>
                </c:pt>
                <c:pt idx="64">
                  <c:v>128937</c:v>
                </c:pt>
                <c:pt idx="65">
                  <c:v>103921</c:v>
                </c:pt>
                <c:pt idx="66">
                  <c:v>408858</c:v>
                </c:pt>
                <c:pt idx="67">
                  <c:v>102879</c:v>
                </c:pt>
                <c:pt idx="68">
                  <c:v>110716</c:v>
                </c:pt>
                <c:pt idx="69">
                  <c:v>105948</c:v>
                </c:pt>
                <c:pt idx="70">
                  <c:v>135293</c:v>
                </c:pt>
                <c:pt idx="71">
                  <c:v>125071</c:v>
                </c:pt>
                <c:pt idx="72">
                  <c:v>125347</c:v>
                </c:pt>
                <c:pt idx="73">
                  <c:v>137185</c:v>
                </c:pt>
                <c:pt idx="74">
                  <c:v>117343</c:v>
                </c:pt>
                <c:pt idx="75">
                  <c:v>103758</c:v>
                </c:pt>
                <c:pt idx="76">
                  <c:v>90635</c:v>
                </c:pt>
                <c:pt idx="77">
                  <c:v>103870</c:v>
                </c:pt>
                <c:pt idx="78">
                  <c:v>94633</c:v>
                </c:pt>
                <c:pt idx="79">
                  <c:v>105104</c:v>
                </c:pt>
                <c:pt idx="80">
                  <c:v>137382</c:v>
                </c:pt>
                <c:pt idx="81">
                  <c:v>105301</c:v>
                </c:pt>
                <c:pt idx="82">
                  <c:v>109692</c:v>
                </c:pt>
                <c:pt idx="83">
                  <c:v>112422</c:v>
                </c:pt>
                <c:pt idx="84">
                  <c:v>118088</c:v>
                </c:pt>
                <c:pt idx="85">
                  <c:v>102002</c:v>
                </c:pt>
                <c:pt idx="86">
                  <c:v>117251</c:v>
                </c:pt>
                <c:pt idx="87">
                  <c:v>106060</c:v>
                </c:pt>
                <c:pt idx="88">
                  <c:v>108145</c:v>
                </c:pt>
                <c:pt idx="89">
                  <c:v>118989</c:v>
                </c:pt>
                <c:pt idx="90">
                  <c:v>104962</c:v>
                </c:pt>
                <c:pt idx="91">
                  <c:v>126726</c:v>
                </c:pt>
                <c:pt idx="92">
                  <c:v>125043</c:v>
                </c:pt>
                <c:pt idx="93">
                  <c:v>110171</c:v>
                </c:pt>
                <c:pt idx="94">
                  <c:v>135467</c:v>
                </c:pt>
                <c:pt idx="95">
                  <c:v>137029</c:v>
                </c:pt>
                <c:pt idx="96">
                  <c:v>162358</c:v>
                </c:pt>
                <c:pt idx="97">
                  <c:v>377059</c:v>
                </c:pt>
                <c:pt idx="98">
                  <c:v>407547</c:v>
                </c:pt>
                <c:pt idx="99">
                  <c:v>150169</c:v>
                </c:pt>
                <c:pt idx="100">
                  <c:v>184056</c:v>
                </c:pt>
                <c:pt idx="101">
                  <c:v>144611</c:v>
                </c:pt>
                <c:pt idx="102">
                  <c:v>136542</c:v>
                </c:pt>
                <c:pt idx="103">
                  <c:v>124727</c:v>
                </c:pt>
                <c:pt idx="104">
                  <c:v>140271</c:v>
                </c:pt>
                <c:pt idx="105">
                  <c:v>129359</c:v>
                </c:pt>
                <c:pt idx="106">
                  <c:v>127414</c:v>
                </c:pt>
                <c:pt idx="107">
                  <c:v>164489</c:v>
                </c:pt>
                <c:pt idx="108">
                  <c:v>151065</c:v>
                </c:pt>
                <c:pt idx="109">
                  <c:v>128296</c:v>
                </c:pt>
                <c:pt idx="110">
                  <c:v>144675</c:v>
                </c:pt>
                <c:pt idx="111">
                  <c:v>136373</c:v>
                </c:pt>
                <c:pt idx="112">
                  <c:v>140931</c:v>
                </c:pt>
                <c:pt idx="113">
                  <c:v>156997</c:v>
                </c:pt>
                <c:pt idx="114">
                  <c:v>141277</c:v>
                </c:pt>
                <c:pt idx="115">
                  <c:v>143437</c:v>
                </c:pt>
                <c:pt idx="116">
                  <c:v>154541</c:v>
                </c:pt>
                <c:pt idx="117">
                  <c:v>141546</c:v>
                </c:pt>
                <c:pt idx="118">
                  <c:v>150863</c:v>
                </c:pt>
                <c:pt idx="119">
                  <c:v>175630</c:v>
                </c:pt>
                <c:pt idx="120">
                  <c:v>150409</c:v>
                </c:pt>
                <c:pt idx="121">
                  <c:v>147817</c:v>
                </c:pt>
                <c:pt idx="122">
                  <c:v>165182</c:v>
                </c:pt>
                <c:pt idx="123">
                  <c:v>145753</c:v>
                </c:pt>
                <c:pt idx="124">
                  <c:v>150372</c:v>
                </c:pt>
                <c:pt idx="125">
                  <c:v>170150</c:v>
                </c:pt>
                <c:pt idx="126">
                  <c:v>155779</c:v>
                </c:pt>
                <c:pt idx="127">
                  <c:v>155723</c:v>
                </c:pt>
                <c:pt idx="128">
                  <c:v>166745</c:v>
                </c:pt>
                <c:pt idx="129">
                  <c:v>173979</c:v>
                </c:pt>
                <c:pt idx="130">
                  <c:v>203128</c:v>
                </c:pt>
                <c:pt idx="131">
                  <c:v>257429</c:v>
                </c:pt>
                <c:pt idx="132">
                  <c:v>162272</c:v>
                </c:pt>
                <c:pt idx="133">
                  <c:v>201907</c:v>
                </c:pt>
                <c:pt idx="134">
                  <c:v>165551</c:v>
                </c:pt>
                <c:pt idx="135">
                  <c:v>207583</c:v>
                </c:pt>
                <c:pt idx="136">
                  <c:v>177413</c:v>
                </c:pt>
                <c:pt idx="137">
                  <c:v>190257</c:v>
                </c:pt>
                <c:pt idx="138">
                  <c:v>176343</c:v>
                </c:pt>
                <c:pt idx="139">
                  <c:v>192237</c:v>
                </c:pt>
                <c:pt idx="140">
                  <c:v>175928</c:v>
                </c:pt>
                <c:pt idx="141">
                  <c:v>232021</c:v>
                </c:pt>
                <c:pt idx="142">
                  <c:v>507741</c:v>
                </c:pt>
                <c:pt idx="143">
                  <c:v>297467</c:v>
                </c:pt>
                <c:pt idx="144">
                  <c:v>351541</c:v>
                </c:pt>
                <c:pt idx="145">
                  <c:v>204799</c:v>
                </c:pt>
                <c:pt idx="146">
                  <c:v>178210</c:v>
                </c:pt>
                <c:pt idx="147">
                  <c:v>223382</c:v>
                </c:pt>
                <c:pt idx="148">
                  <c:v>193094</c:v>
                </c:pt>
                <c:pt idx="149">
                  <c:v>204695</c:v>
                </c:pt>
                <c:pt idx="150">
                  <c:v>193163</c:v>
                </c:pt>
                <c:pt idx="151">
                  <c:v>211965</c:v>
                </c:pt>
                <c:pt idx="152">
                  <c:v>189574</c:v>
                </c:pt>
                <c:pt idx="153">
                  <c:v>233756</c:v>
                </c:pt>
                <c:pt idx="154">
                  <c:v>198351</c:v>
                </c:pt>
                <c:pt idx="155">
                  <c:v>242672</c:v>
                </c:pt>
                <c:pt idx="156">
                  <c:v>221712</c:v>
                </c:pt>
                <c:pt idx="157">
                  <c:v>223667</c:v>
                </c:pt>
                <c:pt idx="158">
                  <c:v>200987</c:v>
                </c:pt>
                <c:pt idx="159">
                  <c:v>225346</c:v>
                </c:pt>
                <c:pt idx="160">
                  <c:v>215576</c:v>
                </c:pt>
                <c:pt idx="161">
                  <c:v>233512</c:v>
                </c:pt>
                <c:pt idx="162">
                  <c:v>204310</c:v>
                </c:pt>
                <c:pt idx="163">
                  <c:v>242921</c:v>
                </c:pt>
                <c:pt idx="164">
                  <c:v>218707</c:v>
                </c:pt>
                <c:pt idx="165">
                  <c:v>233141</c:v>
                </c:pt>
                <c:pt idx="166">
                  <c:v>216648</c:v>
                </c:pt>
                <c:pt idx="167">
                  <c:v>232327</c:v>
                </c:pt>
                <c:pt idx="168">
                  <c:v>211475</c:v>
                </c:pt>
                <c:pt idx="169">
                  <c:v>217807</c:v>
                </c:pt>
                <c:pt idx="170">
                  <c:v>215276</c:v>
                </c:pt>
                <c:pt idx="171">
                  <c:v>224498</c:v>
                </c:pt>
                <c:pt idx="172">
                  <c:v>228082</c:v>
                </c:pt>
                <c:pt idx="173">
                  <c:v>250110</c:v>
                </c:pt>
                <c:pt idx="174">
                  <c:v>256256</c:v>
                </c:pt>
                <c:pt idx="175">
                  <c:v>238583</c:v>
                </c:pt>
                <c:pt idx="176">
                  <c:v>238512</c:v>
                </c:pt>
                <c:pt idx="177">
                  <c:v>246540</c:v>
                </c:pt>
                <c:pt idx="178">
                  <c:v>243139</c:v>
                </c:pt>
                <c:pt idx="179">
                  <c:v>231650</c:v>
                </c:pt>
                <c:pt idx="180">
                  <c:v>223380</c:v>
                </c:pt>
                <c:pt idx="181">
                  <c:v>231426</c:v>
                </c:pt>
                <c:pt idx="182">
                  <c:v>231760</c:v>
                </c:pt>
                <c:pt idx="183">
                  <c:v>235008</c:v>
                </c:pt>
                <c:pt idx="184">
                  <c:v>231733</c:v>
                </c:pt>
                <c:pt idx="185">
                  <c:v>270071</c:v>
                </c:pt>
                <c:pt idx="186">
                  <c:v>230542</c:v>
                </c:pt>
                <c:pt idx="187">
                  <c:v>258854</c:v>
                </c:pt>
                <c:pt idx="188">
                  <c:v>231777</c:v>
                </c:pt>
                <c:pt idx="189">
                  <c:v>285491</c:v>
                </c:pt>
                <c:pt idx="190">
                  <c:v>313902</c:v>
                </c:pt>
                <c:pt idx="191">
                  <c:v>283672</c:v>
                </c:pt>
                <c:pt idx="192">
                  <c:v>304299</c:v>
                </c:pt>
                <c:pt idx="193">
                  <c:v>319471</c:v>
                </c:pt>
                <c:pt idx="194">
                  <c:v>344653</c:v>
                </c:pt>
                <c:pt idx="195">
                  <c:v>294592</c:v>
                </c:pt>
                <c:pt idx="196">
                  <c:v>300031</c:v>
                </c:pt>
                <c:pt idx="197">
                  <c:v>312411</c:v>
                </c:pt>
                <c:pt idx="198">
                  <c:v>304523</c:v>
                </c:pt>
                <c:pt idx="199">
                  <c:v>329758</c:v>
                </c:pt>
                <c:pt idx="200">
                  <c:v>351879</c:v>
                </c:pt>
                <c:pt idx="201">
                  <c:v>384197</c:v>
                </c:pt>
                <c:pt idx="202">
                  <c:v>392336</c:v>
                </c:pt>
                <c:pt idx="203">
                  <c:v>404642</c:v>
                </c:pt>
                <c:pt idx="204">
                  <c:v>356443</c:v>
                </c:pt>
                <c:pt idx="205">
                  <c:v>328844</c:v>
                </c:pt>
                <c:pt idx="206">
                  <c:v>341829</c:v>
                </c:pt>
                <c:pt idx="207">
                  <c:v>324261</c:v>
                </c:pt>
                <c:pt idx="208">
                  <c:v>339613</c:v>
                </c:pt>
                <c:pt idx="209">
                  <c:v>350476</c:v>
                </c:pt>
                <c:pt idx="210">
                  <c:v>371122</c:v>
                </c:pt>
                <c:pt idx="211">
                  <c:v>407997</c:v>
                </c:pt>
                <c:pt idx="212">
                  <c:v>382079</c:v>
                </c:pt>
                <c:pt idx="213">
                  <c:v>375390</c:v>
                </c:pt>
                <c:pt idx="214">
                  <c:v>384544</c:v>
                </c:pt>
                <c:pt idx="215">
                  <c:v>289717</c:v>
                </c:pt>
                <c:pt idx="216">
                  <c:v>284115</c:v>
                </c:pt>
                <c:pt idx="217">
                  <c:v>288090</c:v>
                </c:pt>
                <c:pt idx="218">
                  <c:v>309735</c:v>
                </c:pt>
                <c:pt idx="219">
                  <c:v>297174</c:v>
                </c:pt>
                <c:pt idx="220">
                  <c:v>295098</c:v>
                </c:pt>
                <c:pt idx="221">
                  <c:v>285705</c:v>
                </c:pt>
                <c:pt idx="222">
                  <c:v>292768</c:v>
                </c:pt>
                <c:pt idx="223">
                  <c:v>293035</c:v>
                </c:pt>
                <c:pt idx="224">
                  <c:v>295258</c:v>
                </c:pt>
                <c:pt idx="225">
                  <c:v>290886</c:v>
                </c:pt>
                <c:pt idx="226">
                  <c:v>300759</c:v>
                </c:pt>
                <c:pt idx="227">
                  <c:v>312669</c:v>
                </c:pt>
                <c:pt idx="228">
                  <c:v>310425</c:v>
                </c:pt>
                <c:pt idx="229">
                  <c:v>304657</c:v>
                </c:pt>
                <c:pt idx="230">
                  <c:v>298836</c:v>
                </c:pt>
                <c:pt idx="231">
                  <c:v>302593</c:v>
                </c:pt>
                <c:pt idx="232">
                  <c:v>304184</c:v>
                </c:pt>
                <c:pt idx="233">
                  <c:v>314456</c:v>
                </c:pt>
                <c:pt idx="234">
                  <c:v>401223</c:v>
                </c:pt>
                <c:pt idx="235">
                  <c:v>679050</c:v>
                </c:pt>
                <c:pt idx="236">
                  <c:v>297999</c:v>
                </c:pt>
                <c:pt idx="237">
                  <c:v>309317</c:v>
                </c:pt>
                <c:pt idx="238">
                  <c:v>314663</c:v>
                </c:pt>
                <c:pt idx="239">
                  <c:v>309299</c:v>
                </c:pt>
                <c:pt idx="240">
                  <c:v>319309</c:v>
                </c:pt>
                <c:pt idx="241">
                  <c:v>341545</c:v>
                </c:pt>
                <c:pt idx="242">
                  <c:v>366249</c:v>
                </c:pt>
                <c:pt idx="243">
                  <c:v>348323</c:v>
                </c:pt>
                <c:pt idx="244">
                  <c:v>310166</c:v>
                </c:pt>
                <c:pt idx="245">
                  <c:v>322054</c:v>
                </c:pt>
                <c:pt idx="246">
                  <c:v>316082</c:v>
                </c:pt>
                <c:pt idx="247">
                  <c:v>322442</c:v>
                </c:pt>
                <c:pt idx="248">
                  <c:v>324681</c:v>
                </c:pt>
                <c:pt idx="249">
                  <c:v>350267</c:v>
                </c:pt>
                <c:pt idx="250">
                  <c:v>336189</c:v>
                </c:pt>
                <c:pt idx="251">
                  <c:v>334392</c:v>
                </c:pt>
                <c:pt idx="252">
                  <c:v>330913</c:v>
                </c:pt>
                <c:pt idx="253">
                  <c:v>345965</c:v>
                </c:pt>
                <c:pt idx="254">
                  <c:v>331119</c:v>
                </c:pt>
                <c:pt idx="255">
                  <c:v>484801</c:v>
                </c:pt>
                <c:pt idx="256">
                  <c:v>364000</c:v>
                </c:pt>
                <c:pt idx="257">
                  <c:v>354161</c:v>
                </c:pt>
                <c:pt idx="258">
                  <c:v>356946</c:v>
                </c:pt>
                <c:pt idx="259">
                  <c:v>343291</c:v>
                </c:pt>
                <c:pt idx="260">
                  <c:v>339474</c:v>
                </c:pt>
                <c:pt idx="261">
                  <c:v>365245</c:v>
                </c:pt>
                <c:pt idx="262">
                  <c:v>365095</c:v>
                </c:pt>
                <c:pt idx="263">
                  <c:v>464380</c:v>
                </c:pt>
                <c:pt idx="264">
                  <c:v>365293</c:v>
                </c:pt>
                <c:pt idx="265">
                  <c:v>498715</c:v>
                </c:pt>
                <c:pt idx="266">
                  <c:v>440240</c:v>
                </c:pt>
                <c:pt idx="267">
                  <c:v>437054</c:v>
                </c:pt>
                <c:pt idx="268">
                  <c:v>542320</c:v>
                </c:pt>
                <c:pt idx="269">
                  <c:v>427017</c:v>
                </c:pt>
                <c:pt idx="270">
                  <c:v>373939</c:v>
                </c:pt>
                <c:pt idx="271">
                  <c:v>394813</c:v>
                </c:pt>
                <c:pt idx="272">
                  <c:v>397832</c:v>
                </c:pt>
                <c:pt idx="273">
                  <c:v>486028</c:v>
                </c:pt>
                <c:pt idx="274">
                  <c:v>513239</c:v>
                </c:pt>
                <c:pt idx="275">
                  <c:v>483428</c:v>
                </c:pt>
                <c:pt idx="276">
                  <c:v>444941</c:v>
                </c:pt>
                <c:pt idx="277">
                  <c:v>409068</c:v>
                </c:pt>
                <c:pt idx="278">
                  <c:v>401490</c:v>
                </c:pt>
                <c:pt idx="279">
                  <c:v>394805</c:v>
                </c:pt>
                <c:pt idx="280">
                  <c:v>418727</c:v>
                </c:pt>
                <c:pt idx="281">
                  <c:v>502136</c:v>
                </c:pt>
                <c:pt idx="282">
                  <c:v>531298</c:v>
                </c:pt>
                <c:pt idx="283">
                  <c:v>504095</c:v>
                </c:pt>
                <c:pt idx="284">
                  <c:v>422637</c:v>
                </c:pt>
                <c:pt idx="285">
                  <c:v>390998</c:v>
                </c:pt>
                <c:pt idx="286">
                  <c:v>423543</c:v>
                </c:pt>
                <c:pt idx="287">
                  <c:v>415563</c:v>
                </c:pt>
                <c:pt idx="288">
                  <c:v>411330</c:v>
                </c:pt>
                <c:pt idx="289">
                  <c:v>414385</c:v>
                </c:pt>
                <c:pt idx="290">
                  <c:v>425988</c:v>
                </c:pt>
                <c:pt idx="291">
                  <c:v>431533</c:v>
                </c:pt>
                <c:pt idx="292">
                  <c:v>400583</c:v>
                </c:pt>
                <c:pt idx="293">
                  <c:v>471789</c:v>
                </c:pt>
                <c:pt idx="294">
                  <c:v>412518</c:v>
                </c:pt>
                <c:pt idx="295">
                  <c:v>439004</c:v>
                </c:pt>
                <c:pt idx="296">
                  <c:v>413134</c:v>
                </c:pt>
                <c:pt idx="297">
                  <c:v>445329</c:v>
                </c:pt>
                <c:pt idx="298">
                  <c:v>421760</c:v>
                </c:pt>
                <c:pt idx="299">
                  <c:v>922876</c:v>
                </c:pt>
                <c:pt idx="300">
                  <c:v>420823</c:v>
                </c:pt>
                <c:pt idx="301">
                  <c:v>435145</c:v>
                </c:pt>
                <c:pt idx="302">
                  <c:v>434149</c:v>
                </c:pt>
                <c:pt idx="303">
                  <c:v>437713</c:v>
                </c:pt>
                <c:pt idx="304">
                  <c:v>433353</c:v>
                </c:pt>
                <c:pt idx="305">
                  <c:v>451017</c:v>
                </c:pt>
                <c:pt idx="306">
                  <c:v>448750</c:v>
                </c:pt>
                <c:pt idx="307">
                  <c:v>424203</c:v>
                </c:pt>
                <c:pt idx="308">
                  <c:v>469044</c:v>
                </c:pt>
                <c:pt idx="309">
                  <c:v>429648</c:v>
                </c:pt>
                <c:pt idx="310">
                  <c:v>477924</c:v>
                </c:pt>
                <c:pt idx="311">
                  <c:v>475179</c:v>
                </c:pt>
                <c:pt idx="312">
                  <c:v>465043</c:v>
                </c:pt>
                <c:pt idx="313">
                  <c:v>432521</c:v>
                </c:pt>
                <c:pt idx="314">
                  <c:v>472815</c:v>
                </c:pt>
                <c:pt idx="315">
                  <c:v>422628</c:v>
                </c:pt>
                <c:pt idx="316">
                  <c:v>482926</c:v>
                </c:pt>
                <c:pt idx="317">
                  <c:v>576387</c:v>
                </c:pt>
                <c:pt idx="318">
                  <c:v>458609</c:v>
                </c:pt>
                <c:pt idx="319">
                  <c:v>449463</c:v>
                </c:pt>
                <c:pt idx="320">
                  <c:v>492693</c:v>
                </c:pt>
                <c:pt idx="321">
                  <c:v>479125</c:v>
                </c:pt>
                <c:pt idx="322">
                  <c:v>459895</c:v>
                </c:pt>
                <c:pt idx="323">
                  <c:v>578307</c:v>
                </c:pt>
                <c:pt idx="324">
                  <c:v>542707</c:v>
                </c:pt>
                <c:pt idx="325">
                  <c:v>659954</c:v>
                </c:pt>
                <c:pt idx="326">
                  <c:v>504634</c:v>
                </c:pt>
                <c:pt idx="327">
                  <c:v>486519</c:v>
                </c:pt>
                <c:pt idx="328">
                  <c:v>469453</c:v>
                </c:pt>
                <c:pt idx="329">
                  <c:v>613672</c:v>
                </c:pt>
                <c:pt idx="330">
                  <c:v>610340</c:v>
                </c:pt>
                <c:pt idx="331">
                  <c:v>612055</c:v>
                </c:pt>
                <c:pt idx="332">
                  <c:v>462293</c:v>
                </c:pt>
                <c:pt idx="333">
                  <c:v>480735</c:v>
                </c:pt>
                <c:pt idx="334">
                  <c:v>463734</c:v>
                </c:pt>
                <c:pt idx="335">
                  <c:v>513344</c:v>
                </c:pt>
                <c:pt idx="336">
                  <c:v>605771</c:v>
                </c:pt>
                <c:pt idx="337">
                  <c:v>607049</c:v>
                </c:pt>
                <c:pt idx="338">
                  <c:v>484567</c:v>
                </c:pt>
                <c:pt idx="339">
                  <c:v>486393</c:v>
                </c:pt>
                <c:pt idx="340">
                  <c:v>486458</c:v>
                </c:pt>
                <c:pt idx="341">
                  <c:v>509488</c:v>
                </c:pt>
                <c:pt idx="342">
                  <c:v>522393</c:v>
                </c:pt>
                <c:pt idx="343">
                  <c:v>467758</c:v>
                </c:pt>
                <c:pt idx="344">
                  <c:v>502083</c:v>
                </c:pt>
                <c:pt idx="345">
                  <c:v>478062</c:v>
                </c:pt>
                <c:pt idx="346">
                  <c:v>517288</c:v>
                </c:pt>
                <c:pt idx="347">
                  <c:v>484285</c:v>
                </c:pt>
                <c:pt idx="348">
                  <c:v>496165</c:v>
                </c:pt>
                <c:pt idx="349">
                  <c:v>477947</c:v>
                </c:pt>
                <c:pt idx="350">
                  <c:v>555939</c:v>
                </c:pt>
                <c:pt idx="351">
                  <c:v>879097</c:v>
                </c:pt>
                <c:pt idx="352">
                  <c:v>509834</c:v>
                </c:pt>
                <c:pt idx="353">
                  <c:v>497977</c:v>
                </c:pt>
                <c:pt idx="354">
                  <c:v>508892</c:v>
                </c:pt>
                <c:pt idx="355">
                  <c:v>507408</c:v>
                </c:pt>
                <c:pt idx="356">
                  <c:v>518506</c:v>
                </c:pt>
                <c:pt idx="357">
                  <c:v>518724</c:v>
                </c:pt>
                <c:pt idx="358">
                  <c:v>500909</c:v>
                </c:pt>
                <c:pt idx="359">
                  <c:v>513351</c:v>
                </c:pt>
                <c:pt idx="360">
                  <c:v>538416</c:v>
                </c:pt>
                <c:pt idx="361">
                  <c:v>529350</c:v>
                </c:pt>
                <c:pt idx="362">
                  <c:v>511946</c:v>
                </c:pt>
                <c:pt idx="363">
                  <c:v>518512</c:v>
                </c:pt>
                <c:pt idx="364">
                  <c:v>509045</c:v>
                </c:pt>
                <c:pt idx="365">
                  <c:v>557100</c:v>
                </c:pt>
                <c:pt idx="366">
                  <c:v>520582</c:v>
                </c:pt>
                <c:pt idx="367">
                  <c:v>564617</c:v>
                </c:pt>
                <c:pt idx="368">
                  <c:v>514079</c:v>
                </c:pt>
                <c:pt idx="369">
                  <c:v>630703</c:v>
                </c:pt>
                <c:pt idx="370">
                  <c:v>619325</c:v>
                </c:pt>
                <c:pt idx="371">
                  <c:v>672907</c:v>
                </c:pt>
                <c:pt idx="372">
                  <c:v>623691</c:v>
                </c:pt>
                <c:pt idx="373">
                  <c:v>730495</c:v>
                </c:pt>
                <c:pt idx="374">
                  <c:v>591115</c:v>
                </c:pt>
                <c:pt idx="375">
                  <c:v>528062</c:v>
                </c:pt>
                <c:pt idx="376">
                  <c:v>585633</c:v>
                </c:pt>
                <c:pt idx="377">
                  <c:v>695438</c:v>
                </c:pt>
                <c:pt idx="378">
                  <c:v>633418</c:v>
                </c:pt>
                <c:pt idx="379">
                  <c:v>528030</c:v>
                </c:pt>
                <c:pt idx="380">
                  <c:v>573742</c:v>
                </c:pt>
                <c:pt idx="381">
                  <c:v>535008</c:v>
                </c:pt>
                <c:pt idx="382">
                  <c:v>640389</c:v>
                </c:pt>
                <c:pt idx="383">
                  <c:v>793692</c:v>
                </c:pt>
                <c:pt idx="384">
                  <c:v>760723</c:v>
                </c:pt>
                <c:pt idx="385">
                  <c:v>540743</c:v>
                </c:pt>
                <c:pt idx="386">
                  <c:v>614343</c:v>
                </c:pt>
                <c:pt idx="387">
                  <c:v>571559</c:v>
                </c:pt>
                <c:pt idx="388">
                  <c:v>593137</c:v>
                </c:pt>
                <c:pt idx="389">
                  <c:v>565176</c:v>
                </c:pt>
                <c:pt idx="390">
                  <c:v>560429</c:v>
                </c:pt>
                <c:pt idx="391">
                  <c:v>599781</c:v>
                </c:pt>
                <c:pt idx="392">
                  <c:v>608832</c:v>
                </c:pt>
                <c:pt idx="393">
                  <c:v>827765</c:v>
                </c:pt>
                <c:pt idx="394">
                  <c:v>1206139</c:v>
                </c:pt>
                <c:pt idx="395">
                  <c:v>984176</c:v>
                </c:pt>
                <c:pt idx="396">
                  <c:v>914714</c:v>
                </c:pt>
                <c:pt idx="397">
                  <c:v>695788</c:v>
                </c:pt>
                <c:pt idx="398">
                  <c:v>631031</c:v>
                </c:pt>
                <c:pt idx="399">
                  <c:v>591796</c:v>
                </c:pt>
                <c:pt idx="400">
                  <c:v>566400</c:v>
                </c:pt>
                <c:pt idx="401">
                  <c:v>660614</c:v>
                </c:pt>
                <c:pt idx="402">
                  <c:v>582260</c:v>
                </c:pt>
                <c:pt idx="403">
                  <c:v>598335</c:v>
                </c:pt>
                <c:pt idx="404">
                  <c:v>587888</c:v>
                </c:pt>
                <c:pt idx="405">
                  <c:v>633424</c:v>
                </c:pt>
                <c:pt idx="406">
                  <c:v>586854</c:v>
                </c:pt>
                <c:pt idx="407">
                  <c:v>572961</c:v>
                </c:pt>
                <c:pt idx="408">
                  <c:v>596763</c:v>
                </c:pt>
                <c:pt idx="409">
                  <c:v>603085</c:v>
                </c:pt>
                <c:pt idx="410">
                  <c:v>658926</c:v>
                </c:pt>
                <c:pt idx="411">
                  <c:v>865580</c:v>
                </c:pt>
                <c:pt idx="412">
                  <c:v>721670</c:v>
                </c:pt>
                <c:pt idx="413">
                  <c:v>818698</c:v>
                </c:pt>
                <c:pt idx="414">
                  <c:v>617689</c:v>
                </c:pt>
                <c:pt idx="415">
                  <c:v>597961</c:v>
                </c:pt>
                <c:pt idx="416">
                  <c:v>1227510</c:v>
                </c:pt>
                <c:pt idx="417">
                  <c:v>766387</c:v>
                </c:pt>
                <c:pt idx="418">
                  <c:v>650953</c:v>
                </c:pt>
                <c:pt idx="419">
                  <c:v>775379</c:v>
                </c:pt>
                <c:pt idx="420">
                  <c:v>731901</c:v>
                </c:pt>
                <c:pt idx="421">
                  <c:v>782528</c:v>
                </c:pt>
                <c:pt idx="422">
                  <c:v>701269</c:v>
                </c:pt>
                <c:pt idx="423">
                  <c:v>807392</c:v>
                </c:pt>
                <c:pt idx="424">
                  <c:v>788640</c:v>
                </c:pt>
                <c:pt idx="425">
                  <c:v>870806</c:v>
                </c:pt>
                <c:pt idx="426">
                  <c:v>754592</c:v>
                </c:pt>
                <c:pt idx="427">
                  <c:v>809986</c:v>
                </c:pt>
                <c:pt idx="428">
                  <c:v>623828</c:v>
                </c:pt>
                <c:pt idx="429">
                  <c:v>625052</c:v>
                </c:pt>
                <c:pt idx="430">
                  <c:v>693796</c:v>
                </c:pt>
                <c:pt idx="431">
                  <c:v>885653</c:v>
                </c:pt>
                <c:pt idx="432">
                  <c:v>633188</c:v>
                </c:pt>
                <c:pt idx="433">
                  <c:v>632253</c:v>
                </c:pt>
                <c:pt idx="434">
                  <c:v>615912</c:v>
                </c:pt>
                <c:pt idx="435">
                  <c:v>676527</c:v>
                </c:pt>
                <c:pt idx="436">
                  <c:v>612315</c:v>
                </c:pt>
                <c:pt idx="437">
                  <c:v>647129</c:v>
                </c:pt>
                <c:pt idx="438">
                  <c:v>620362</c:v>
                </c:pt>
                <c:pt idx="439">
                  <c:v>644378</c:v>
                </c:pt>
                <c:pt idx="440">
                  <c:v>618671</c:v>
                </c:pt>
                <c:pt idx="441">
                  <c:v>624775</c:v>
                </c:pt>
                <c:pt idx="442">
                  <c:v>658526</c:v>
                </c:pt>
                <c:pt idx="443">
                  <c:v>630754</c:v>
                </c:pt>
                <c:pt idx="444">
                  <c:v>640269</c:v>
                </c:pt>
                <c:pt idx="445">
                  <c:v>631640</c:v>
                </c:pt>
                <c:pt idx="446">
                  <c:v>739057</c:v>
                </c:pt>
                <c:pt idx="447">
                  <c:v>718603</c:v>
                </c:pt>
                <c:pt idx="448">
                  <c:v>805507</c:v>
                </c:pt>
                <c:pt idx="449">
                  <c:v>849513</c:v>
                </c:pt>
                <c:pt idx="450">
                  <c:v>735186</c:v>
                </c:pt>
                <c:pt idx="451">
                  <c:v>661418</c:v>
                </c:pt>
                <c:pt idx="452">
                  <c:v>833394</c:v>
                </c:pt>
                <c:pt idx="453">
                  <c:v>783809</c:v>
                </c:pt>
                <c:pt idx="454">
                  <c:v>667809</c:v>
                </c:pt>
                <c:pt idx="455">
                  <c:v>651441</c:v>
                </c:pt>
                <c:pt idx="456">
                  <c:v>662587</c:v>
                </c:pt>
                <c:pt idx="457">
                  <c:v>856572</c:v>
                </c:pt>
                <c:pt idx="458">
                  <c:v>747598</c:v>
                </c:pt>
                <c:pt idx="459">
                  <c:v>681004</c:v>
                </c:pt>
                <c:pt idx="460">
                  <c:v>658156</c:v>
                </c:pt>
                <c:pt idx="461">
                  <c:v>674246</c:v>
                </c:pt>
                <c:pt idx="462">
                  <c:v>660259</c:v>
                </c:pt>
                <c:pt idx="463">
                  <c:v>696318</c:v>
                </c:pt>
                <c:pt idx="464">
                  <c:v>708698</c:v>
                </c:pt>
                <c:pt idx="465">
                  <c:v>707829</c:v>
                </c:pt>
                <c:pt idx="466">
                  <c:v>669775</c:v>
                </c:pt>
                <c:pt idx="467">
                  <c:v>717123</c:v>
                </c:pt>
                <c:pt idx="468">
                  <c:v>1021871</c:v>
                </c:pt>
                <c:pt idx="469">
                  <c:v>689507</c:v>
                </c:pt>
                <c:pt idx="470">
                  <c:v>665927</c:v>
                </c:pt>
                <c:pt idx="471">
                  <c:v>689387</c:v>
                </c:pt>
                <c:pt idx="472">
                  <c:v>697493</c:v>
                </c:pt>
                <c:pt idx="473">
                  <c:v>691076</c:v>
                </c:pt>
                <c:pt idx="474">
                  <c:v>659487</c:v>
                </c:pt>
                <c:pt idx="475">
                  <c:v>646653</c:v>
                </c:pt>
                <c:pt idx="476">
                  <c:v>687011</c:v>
                </c:pt>
                <c:pt idx="477">
                  <c:v>676587</c:v>
                </c:pt>
                <c:pt idx="478">
                  <c:v>684582</c:v>
                </c:pt>
                <c:pt idx="479">
                  <c:v>662746</c:v>
                </c:pt>
                <c:pt idx="480">
                  <c:v>714526</c:v>
                </c:pt>
                <c:pt idx="481">
                  <c:v>690278</c:v>
                </c:pt>
                <c:pt idx="482">
                  <c:v>721162</c:v>
                </c:pt>
                <c:pt idx="483">
                  <c:v>690767</c:v>
                </c:pt>
                <c:pt idx="484">
                  <c:v>905108</c:v>
                </c:pt>
                <c:pt idx="485">
                  <c:v>839744</c:v>
                </c:pt>
                <c:pt idx="486">
                  <c:v>836625</c:v>
                </c:pt>
                <c:pt idx="487">
                  <c:v>730435</c:v>
                </c:pt>
                <c:pt idx="488">
                  <c:v>927651</c:v>
                </c:pt>
                <c:pt idx="489">
                  <c:v>739351</c:v>
                </c:pt>
                <c:pt idx="490">
                  <c:v>722313</c:v>
                </c:pt>
                <c:pt idx="491">
                  <c:v>702191</c:v>
                </c:pt>
                <c:pt idx="492">
                  <c:v>772785</c:v>
                </c:pt>
                <c:pt idx="493">
                  <c:v>917669</c:v>
                </c:pt>
                <c:pt idx="494">
                  <c:v>703942</c:v>
                </c:pt>
                <c:pt idx="495">
                  <c:v>730164</c:v>
                </c:pt>
                <c:pt idx="496">
                  <c:v>712161</c:v>
                </c:pt>
                <c:pt idx="497">
                  <c:v>719374</c:v>
                </c:pt>
                <c:pt idx="498">
                  <c:v>712039</c:v>
                </c:pt>
                <c:pt idx="499">
                  <c:v>739282</c:v>
                </c:pt>
                <c:pt idx="500">
                  <c:v>733680</c:v>
                </c:pt>
                <c:pt idx="501">
                  <c:v>745055</c:v>
                </c:pt>
                <c:pt idx="502">
                  <c:v>731695</c:v>
                </c:pt>
                <c:pt idx="503">
                  <c:v>1144979</c:v>
                </c:pt>
                <c:pt idx="504">
                  <c:v>722626</c:v>
                </c:pt>
                <c:pt idx="505">
                  <c:v>748781</c:v>
                </c:pt>
                <c:pt idx="506">
                  <c:v>803498</c:v>
                </c:pt>
                <c:pt idx="507">
                  <c:v>743142</c:v>
                </c:pt>
                <c:pt idx="508">
                  <c:v>732543</c:v>
                </c:pt>
                <c:pt idx="509">
                  <c:v>749192</c:v>
                </c:pt>
                <c:pt idx="510">
                  <c:v>758329</c:v>
                </c:pt>
                <c:pt idx="511">
                  <c:v>737214</c:v>
                </c:pt>
                <c:pt idx="512">
                  <c:v>880693</c:v>
                </c:pt>
                <c:pt idx="513">
                  <c:v>897117</c:v>
                </c:pt>
                <c:pt idx="514">
                  <c:v>791785</c:v>
                </c:pt>
                <c:pt idx="515">
                  <c:v>731497</c:v>
                </c:pt>
                <c:pt idx="516">
                  <c:v>827266</c:v>
                </c:pt>
                <c:pt idx="517">
                  <c:v>920717</c:v>
                </c:pt>
                <c:pt idx="518">
                  <c:v>978686</c:v>
                </c:pt>
                <c:pt idx="519">
                  <c:v>793154</c:v>
                </c:pt>
                <c:pt idx="520">
                  <c:v>794383</c:v>
                </c:pt>
                <c:pt idx="521">
                  <c:v>978820</c:v>
                </c:pt>
                <c:pt idx="522">
                  <c:v>772922</c:v>
                </c:pt>
                <c:pt idx="523">
                  <c:v>747104</c:v>
                </c:pt>
                <c:pt idx="524">
                  <c:v>797730</c:v>
                </c:pt>
                <c:pt idx="525">
                  <c:v>1049581</c:v>
                </c:pt>
                <c:pt idx="526">
                  <c:v>967307</c:v>
                </c:pt>
                <c:pt idx="527">
                  <c:v>806738</c:v>
                </c:pt>
                <c:pt idx="528">
                  <c:v>811458</c:v>
                </c:pt>
                <c:pt idx="529">
                  <c:v>803639</c:v>
                </c:pt>
                <c:pt idx="530">
                  <c:v>806099</c:v>
                </c:pt>
                <c:pt idx="531">
                  <c:v>812319</c:v>
                </c:pt>
                <c:pt idx="532">
                  <c:v>813726</c:v>
                </c:pt>
                <c:pt idx="533">
                  <c:v>814583</c:v>
                </c:pt>
                <c:pt idx="534">
                  <c:v>1419903</c:v>
                </c:pt>
                <c:pt idx="535">
                  <c:v>816274</c:v>
                </c:pt>
                <c:pt idx="536">
                  <c:v>891176</c:v>
                </c:pt>
                <c:pt idx="537">
                  <c:v>862921</c:v>
                </c:pt>
                <c:pt idx="538">
                  <c:v>944959</c:v>
                </c:pt>
                <c:pt idx="539">
                  <c:v>904645</c:v>
                </c:pt>
                <c:pt idx="540">
                  <c:v>832159</c:v>
                </c:pt>
                <c:pt idx="541">
                  <c:v>792661</c:v>
                </c:pt>
                <c:pt idx="542">
                  <c:v>816593</c:v>
                </c:pt>
                <c:pt idx="543">
                  <c:v>855356</c:v>
                </c:pt>
                <c:pt idx="544">
                  <c:v>857471</c:v>
                </c:pt>
                <c:pt idx="545">
                  <c:v>843071</c:v>
                </c:pt>
                <c:pt idx="546">
                  <c:v>845515</c:v>
                </c:pt>
                <c:pt idx="547">
                  <c:v>962708</c:v>
                </c:pt>
                <c:pt idx="548">
                  <c:v>1032862</c:v>
                </c:pt>
                <c:pt idx="549">
                  <c:v>927016</c:v>
                </c:pt>
                <c:pt idx="550">
                  <c:v>875316</c:v>
                </c:pt>
                <c:pt idx="551">
                  <c:v>1051941</c:v>
                </c:pt>
                <c:pt idx="552">
                  <c:v>829491</c:v>
                </c:pt>
                <c:pt idx="553">
                  <c:v>822448</c:v>
                </c:pt>
                <c:pt idx="554">
                  <c:v>889769</c:v>
                </c:pt>
                <c:pt idx="555">
                  <c:v>1086939</c:v>
                </c:pt>
                <c:pt idx="556">
                  <c:v>869786</c:v>
                </c:pt>
                <c:pt idx="557">
                  <c:v>845830</c:v>
                </c:pt>
                <c:pt idx="558">
                  <c:v>886280</c:v>
                </c:pt>
                <c:pt idx="559">
                  <c:v>844519</c:v>
                </c:pt>
                <c:pt idx="560">
                  <c:v>826812</c:v>
                </c:pt>
                <c:pt idx="561">
                  <c:v>846813</c:v>
                </c:pt>
                <c:pt idx="562">
                  <c:v>855266</c:v>
                </c:pt>
                <c:pt idx="563">
                  <c:v>1556342</c:v>
                </c:pt>
                <c:pt idx="564">
                  <c:v>862146</c:v>
                </c:pt>
                <c:pt idx="565">
                  <c:v>861949</c:v>
                </c:pt>
                <c:pt idx="566">
                  <c:v>900531</c:v>
                </c:pt>
                <c:pt idx="567">
                  <c:v>859280</c:v>
                </c:pt>
                <c:pt idx="568">
                  <c:v>867126</c:v>
                </c:pt>
                <c:pt idx="569">
                  <c:v>834916</c:v>
                </c:pt>
                <c:pt idx="570">
                  <c:v>877209</c:v>
                </c:pt>
                <c:pt idx="571">
                  <c:v>864053</c:v>
                </c:pt>
                <c:pt idx="572">
                  <c:v>853314</c:v>
                </c:pt>
                <c:pt idx="573">
                  <c:v>859151</c:v>
                </c:pt>
                <c:pt idx="574">
                  <c:v>875059</c:v>
                </c:pt>
                <c:pt idx="575">
                  <c:v>958076</c:v>
                </c:pt>
                <c:pt idx="576">
                  <c:v>1078783</c:v>
                </c:pt>
                <c:pt idx="577">
                  <c:v>1174461</c:v>
                </c:pt>
                <c:pt idx="578">
                  <c:v>900758</c:v>
                </c:pt>
                <c:pt idx="579">
                  <c:v>1093956</c:v>
                </c:pt>
                <c:pt idx="580">
                  <c:v>860566</c:v>
                </c:pt>
                <c:pt idx="581">
                  <c:v>864057</c:v>
                </c:pt>
                <c:pt idx="582">
                  <c:v>833591</c:v>
                </c:pt>
                <c:pt idx="583">
                  <c:v>1108862</c:v>
                </c:pt>
                <c:pt idx="584">
                  <c:v>878205</c:v>
                </c:pt>
                <c:pt idx="585">
                  <c:v>870773</c:v>
                </c:pt>
                <c:pt idx="586">
                  <c:v>877710</c:v>
                </c:pt>
                <c:pt idx="587">
                  <c:v>881022</c:v>
                </c:pt>
                <c:pt idx="588">
                  <c:v>872192</c:v>
                </c:pt>
                <c:pt idx="589">
                  <c:v>852166</c:v>
                </c:pt>
                <c:pt idx="590">
                  <c:v>902585</c:v>
                </c:pt>
                <c:pt idx="591">
                  <c:v>1445613</c:v>
                </c:pt>
                <c:pt idx="592">
                  <c:v>874565</c:v>
                </c:pt>
                <c:pt idx="593">
                  <c:v>883759</c:v>
                </c:pt>
                <c:pt idx="594">
                  <c:v>1107427</c:v>
                </c:pt>
                <c:pt idx="595">
                  <c:v>1033537</c:v>
                </c:pt>
                <c:pt idx="596">
                  <c:v>928838</c:v>
                </c:pt>
                <c:pt idx="597">
                  <c:v>898792</c:v>
                </c:pt>
                <c:pt idx="598">
                  <c:v>895634</c:v>
                </c:pt>
                <c:pt idx="599">
                  <c:v>913461</c:v>
                </c:pt>
                <c:pt idx="600">
                  <c:v>893749</c:v>
                </c:pt>
                <c:pt idx="601">
                  <c:v>918143</c:v>
                </c:pt>
                <c:pt idx="602">
                  <c:v>913472</c:v>
                </c:pt>
                <c:pt idx="603">
                  <c:v>1107510</c:v>
                </c:pt>
                <c:pt idx="604">
                  <c:v>1174115</c:v>
                </c:pt>
                <c:pt idx="605">
                  <c:v>885133</c:v>
                </c:pt>
                <c:pt idx="606">
                  <c:v>1141341</c:v>
                </c:pt>
                <c:pt idx="607">
                  <c:v>969746</c:v>
                </c:pt>
                <c:pt idx="608">
                  <c:v>976119</c:v>
                </c:pt>
                <c:pt idx="609">
                  <c:v>926681</c:v>
                </c:pt>
                <c:pt idx="610">
                  <c:v>1169258</c:v>
                </c:pt>
                <c:pt idx="611">
                  <c:v>916527</c:v>
                </c:pt>
                <c:pt idx="612">
                  <c:v>956349</c:v>
                </c:pt>
                <c:pt idx="613">
                  <c:v>948640</c:v>
                </c:pt>
                <c:pt idx="614">
                  <c:v>942143</c:v>
                </c:pt>
                <c:pt idx="615">
                  <c:v>918401</c:v>
                </c:pt>
                <c:pt idx="616">
                  <c:v>909462</c:v>
                </c:pt>
                <c:pt idx="617">
                  <c:v>1226885</c:v>
                </c:pt>
                <c:pt idx="618">
                  <c:v>1152083</c:v>
                </c:pt>
                <c:pt idx="619">
                  <c:v>923878</c:v>
                </c:pt>
                <c:pt idx="620">
                  <c:v>931294</c:v>
                </c:pt>
                <c:pt idx="621">
                  <c:v>911963</c:v>
                </c:pt>
                <c:pt idx="622">
                  <c:v>946934</c:v>
                </c:pt>
                <c:pt idx="623">
                  <c:v>932019</c:v>
                </c:pt>
                <c:pt idx="624">
                  <c:v>913089</c:v>
                </c:pt>
                <c:pt idx="625">
                  <c:v>917262</c:v>
                </c:pt>
                <c:pt idx="626">
                  <c:v>943393</c:v>
                </c:pt>
                <c:pt idx="627">
                  <c:v>958360</c:v>
                </c:pt>
                <c:pt idx="628">
                  <c:v>1002594</c:v>
                </c:pt>
                <c:pt idx="629">
                  <c:v>1060871</c:v>
                </c:pt>
                <c:pt idx="630">
                  <c:v>1138976</c:v>
                </c:pt>
                <c:pt idx="631">
                  <c:v>1096103</c:v>
                </c:pt>
                <c:pt idx="632">
                  <c:v>1100152</c:v>
                </c:pt>
                <c:pt idx="633">
                  <c:v>1099035</c:v>
                </c:pt>
                <c:pt idx="634">
                  <c:v>963445</c:v>
                </c:pt>
                <c:pt idx="635">
                  <c:v>953001</c:v>
                </c:pt>
                <c:pt idx="636">
                  <c:v>1292555</c:v>
                </c:pt>
                <c:pt idx="637">
                  <c:v>958455</c:v>
                </c:pt>
                <c:pt idx="638">
                  <c:v>1072591</c:v>
                </c:pt>
                <c:pt idx="639">
                  <c:v>1100717</c:v>
                </c:pt>
                <c:pt idx="640">
                  <c:v>956903</c:v>
                </c:pt>
                <c:pt idx="641">
                  <c:v>976123</c:v>
                </c:pt>
                <c:pt idx="642">
                  <c:v>970123</c:v>
                </c:pt>
                <c:pt idx="643">
                  <c:v>1711793</c:v>
                </c:pt>
                <c:pt idx="644">
                  <c:v>978136</c:v>
                </c:pt>
                <c:pt idx="645">
                  <c:v>1008200</c:v>
                </c:pt>
                <c:pt idx="646">
                  <c:v>1031083</c:v>
                </c:pt>
                <c:pt idx="647">
                  <c:v>958238</c:v>
                </c:pt>
                <c:pt idx="648">
                  <c:v>993249</c:v>
                </c:pt>
                <c:pt idx="649">
                  <c:v>986498</c:v>
                </c:pt>
                <c:pt idx="650">
                  <c:v>969515</c:v>
                </c:pt>
                <c:pt idx="651">
                  <c:v>992151</c:v>
                </c:pt>
                <c:pt idx="652">
                  <c:v>993596</c:v>
                </c:pt>
                <c:pt idx="653">
                  <c:v>1007434</c:v>
                </c:pt>
                <c:pt idx="654">
                  <c:v>1072921</c:v>
                </c:pt>
                <c:pt idx="655">
                  <c:v>1208096</c:v>
                </c:pt>
                <c:pt idx="656">
                  <c:v>1022606</c:v>
                </c:pt>
                <c:pt idx="657">
                  <c:v>1176198</c:v>
                </c:pt>
                <c:pt idx="658">
                  <c:v>1104659</c:v>
                </c:pt>
                <c:pt idx="659">
                  <c:v>984705</c:v>
                </c:pt>
                <c:pt idx="660">
                  <c:v>1088791</c:v>
                </c:pt>
                <c:pt idx="661">
                  <c:v>1168335</c:v>
                </c:pt>
                <c:pt idx="662">
                  <c:v>1153773</c:v>
                </c:pt>
                <c:pt idx="663">
                  <c:v>1030016</c:v>
                </c:pt>
                <c:pt idx="664">
                  <c:v>1028793</c:v>
                </c:pt>
                <c:pt idx="665">
                  <c:v>974022</c:v>
                </c:pt>
                <c:pt idx="666">
                  <c:v>1021072</c:v>
                </c:pt>
                <c:pt idx="667">
                  <c:v>1032370</c:v>
                </c:pt>
                <c:pt idx="668">
                  <c:v>1348285</c:v>
                </c:pt>
                <c:pt idx="669">
                  <c:v>1042829</c:v>
                </c:pt>
                <c:pt idx="670">
                  <c:v>1038230</c:v>
                </c:pt>
                <c:pt idx="671">
                  <c:v>1014123</c:v>
                </c:pt>
                <c:pt idx="672">
                  <c:v>1004120</c:v>
                </c:pt>
                <c:pt idx="673">
                  <c:v>1083345</c:v>
                </c:pt>
                <c:pt idx="674">
                  <c:v>1039498</c:v>
                </c:pt>
                <c:pt idx="675">
                  <c:v>1017292</c:v>
                </c:pt>
                <c:pt idx="676">
                  <c:v>1016918</c:v>
                </c:pt>
                <c:pt idx="677">
                  <c:v>1036987</c:v>
                </c:pt>
                <c:pt idx="678">
                  <c:v>1053122</c:v>
                </c:pt>
                <c:pt idx="679">
                  <c:v>1328195</c:v>
                </c:pt>
                <c:pt idx="680">
                  <c:v>1267934</c:v>
                </c:pt>
                <c:pt idx="681">
                  <c:v>1167043</c:v>
                </c:pt>
                <c:pt idx="682">
                  <c:v>1161273</c:v>
                </c:pt>
                <c:pt idx="683">
                  <c:v>1035018</c:v>
                </c:pt>
                <c:pt idx="684">
                  <c:v>1133338</c:v>
                </c:pt>
                <c:pt idx="685">
                  <c:v>1197529</c:v>
                </c:pt>
                <c:pt idx="686">
                  <c:v>1074947</c:v>
                </c:pt>
                <c:pt idx="687">
                  <c:v>1050627</c:v>
                </c:pt>
                <c:pt idx="688">
                  <c:v>1072827</c:v>
                </c:pt>
                <c:pt idx="689">
                  <c:v>1095487</c:v>
                </c:pt>
                <c:pt idx="690">
                  <c:v>1047985</c:v>
                </c:pt>
                <c:pt idx="691">
                  <c:v>1429954</c:v>
                </c:pt>
                <c:pt idx="692">
                  <c:v>1086000</c:v>
                </c:pt>
                <c:pt idx="693">
                  <c:v>1072527</c:v>
                </c:pt>
                <c:pt idx="694">
                  <c:v>1089686</c:v>
                </c:pt>
                <c:pt idx="695">
                  <c:v>1083529</c:v>
                </c:pt>
                <c:pt idx="696">
                  <c:v>1103497</c:v>
                </c:pt>
                <c:pt idx="697">
                  <c:v>1109167</c:v>
                </c:pt>
                <c:pt idx="698">
                  <c:v>1050438</c:v>
                </c:pt>
                <c:pt idx="699">
                  <c:v>1105404</c:v>
                </c:pt>
                <c:pt idx="700">
                  <c:v>1131677</c:v>
                </c:pt>
                <c:pt idx="701">
                  <c:v>1177976</c:v>
                </c:pt>
                <c:pt idx="702">
                  <c:v>1363278</c:v>
                </c:pt>
                <c:pt idx="703">
                  <c:v>1414052</c:v>
                </c:pt>
                <c:pt idx="704">
                  <c:v>1279567</c:v>
                </c:pt>
                <c:pt idx="705">
                  <c:v>1100364</c:v>
                </c:pt>
                <c:pt idx="706">
                  <c:v>1086751</c:v>
                </c:pt>
                <c:pt idx="707">
                  <c:v>1221895</c:v>
                </c:pt>
                <c:pt idx="708">
                  <c:v>1187607</c:v>
                </c:pt>
                <c:pt idx="709">
                  <c:v>1095745</c:v>
                </c:pt>
                <c:pt idx="710">
                  <c:v>1096314</c:v>
                </c:pt>
                <c:pt idx="711">
                  <c:v>1150817</c:v>
                </c:pt>
                <c:pt idx="712">
                  <c:v>1108116</c:v>
                </c:pt>
                <c:pt idx="713">
                  <c:v>1085257</c:v>
                </c:pt>
                <c:pt idx="714">
                  <c:v>1941685</c:v>
                </c:pt>
                <c:pt idx="715">
                  <c:v>1197524</c:v>
                </c:pt>
                <c:pt idx="716">
                  <c:v>1094036</c:v>
                </c:pt>
                <c:pt idx="717">
                  <c:v>1127297</c:v>
                </c:pt>
                <c:pt idx="718">
                  <c:v>1115093</c:v>
                </c:pt>
                <c:pt idx="719">
                  <c:v>1117327</c:v>
                </c:pt>
                <c:pt idx="720">
                  <c:v>1093837</c:v>
                </c:pt>
                <c:pt idx="721">
                  <c:v>1143426</c:v>
                </c:pt>
                <c:pt idx="722">
                  <c:v>1123537</c:v>
                </c:pt>
                <c:pt idx="723">
                  <c:v>1105718</c:v>
                </c:pt>
                <c:pt idx="724">
                  <c:v>1291330</c:v>
                </c:pt>
                <c:pt idx="725">
                  <c:v>1447773</c:v>
                </c:pt>
                <c:pt idx="726">
                  <c:v>1192748</c:v>
                </c:pt>
                <c:pt idx="727">
                  <c:v>1291728</c:v>
                </c:pt>
                <c:pt idx="728">
                  <c:v>1116501</c:v>
                </c:pt>
                <c:pt idx="729">
                  <c:v>1250882</c:v>
                </c:pt>
                <c:pt idx="730">
                  <c:v>1233288</c:v>
                </c:pt>
                <c:pt idx="731">
                  <c:v>1121190</c:v>
                </c:pt>
                <c:pt idx="732">
                  <c:v>1130675</c:v>
                </c:pt>
                <c:pt idx="733">
                  <c:v>1160254</c:v>
                </c:pt>
                <c:pt idx="734">
                  <c:v>1132534</c:v>
                </c:pt>
                <c:pt idx="735">
                  <c:v>1131552</c:v>
                </c:pt>
                <c:pt idx="736">
                  <c:v>1992200</c:v>
                </c:pt>
                <c:pt idx="737">
                  <c:v>1130946</c:v>
                </c:pt>
                <c:pt idx="738">
                  <c:v>1135103</c:v>
                </c:pt>
                <c:pt idx="739">
                  <c:v>1135474</c:v>
                </c:pt>
                <c:pt idx="740">
                  <c:v>1209150</c:v>
                </c:pt>
                <c:pt idx="741">
                  <c:v>1165147</c:v>
                </c:pt>
                <c:pt idx="742">
                  <c:v>1219291</c:v>
                </c:pt>
                <c:pt idx="743">
                  <c:v>1177687</c:v>
                </c:pt>
                <c:pt idx="744">
                  <c:v>1177275</c:v>
                </c:pt>
                <c:pt idx="745">
                  <c:v>1163344</c:v>
                </c:pt>
                <c:pt idx="746">
                  <c:v>1410991</c:v>
                </c:pt>
                <c:pt idx="747">
                  <c:v>1366071</c:v>
                </c:pt>
                <c:pt idx="748">
                  <c:v>1436317</c:v>
                </c:pt>
                <c:pt idx="749">
                  <c:v>1155733</c:v>
                </c:pt>
                <c:pt idx="750">
                  <c:v>1196753</c:v>
                </c:pt>
                <c:pt idx="751">
                  <c:v>1537293</c:v>
                </c:pt>
                <c:pt idx="752">
                  <c:v>1161243</c:v>
                </c:pt>
                <c:pt idx="753">
                  <c:v>1151785</c:v>
                </c:pt>
                <c:pt idx="754">
                  <c:v>1175815</c:v>
                </c:pt>
                <c:pt idx="755">
                  <c:v>1202986</c:v>
                </c:pt>
                <c:pt idx="756">
                  <c:v>1147444</c:v>
                </c:pt>
                <c:pt idx="757">
                  <c:v>1560834</c:v>
                </c:pt>
                <c:pt idx="758">
                  <c:v>1194186</c:v>
                </c:pt>
                <c:pt idx="759">
                  <c:v>1173138</c:v>
                </c:pt>
                <c:pt idx="760">
                  <c:v>1163027</c:v>
                </c:pt>
                <c:pt idx="761">
                  <c:v>1193387</c:v>
                </c:pt>
                <c:pt idx="762">
                  <c:v>1188731</c:v>
                </c:pt>
                <c:pt idx="763">
                  <c:v>1191949</c:v>
                </c:pt>
                <c:pt idx="764">
                  <c:v>1188936</c:v>
                </c:pt>
                <c:pt idx="765">
                  <c:v>1214893</c:v>
                </c:pt>
                <c:pt idx="766">
                  <c:v>1207040</c:v>
                </c:pt>
                <c:pt idx="767">
                  <c:v>1497082</c:v>
                </c:pt>
                <c:pt idx="768">
                  <c:v>1477345</c:v>
                </c:pt>
                <c:pt idx="769">
                  <c:v>1511621</c:v>
                </c:pt>
                <c:pt idx="770">
                  <c:v>1196355</c:v>
                </c:pt>
                <c:pt idx="771">
                  <c:v>1177798</c:v>
                </c:pt>
                <c:pt idx="772">
                  <c:v>1665901</c:v>
                </c:pt>
                <c:pt idx="773">
                  <c:v>1220101</c:v>
                </c:pt>
                <c:pt idx="774">
                  <c:v>1220799</c:v>
                </c:pt>
                <c:pt idx="775">
                  <c:v>1177301</c:v>
                </c:pt>
                <c:pt idx="776">
                  <c:v>1207489</c:v>
                </c:pt>
                <c:pt idx="777">
                  <c:v>1195120</c:v>
                </c:pt>
                <c:pt idx="778">
                  <c:v>1700455</c:v>
                </c:pt>
                <c:pt idx="779">
                  <c:v>1184114</c:v>
                </c:pt>
                <c:pt idx="780">
                  <c:v>1295050</c:v>
                </c:pt>
                <c:pt idx="781">
                  <c:v>1203856</c:v>
                </c:pt>
                <c:pt idx="782">
                  <c:v>1201982</c:v>
                </c:pt>
                <c:pt idx="783">
                  <c:v>1241980</c:v>
                </c:pt>
                <c:pt idx="784">
                  <c:v>1242356</c:v>
                </c:pt>
                <c:pt idx="785">
                  <c:v>1227953</c:v>
                </c:pt>
                <c:pt idx="786">
                  <c:v>1237057</c:v>
                </c:pt>
                <c:pt idx="787">
                  <c:v>1359755</c:v>
                </c:pt>
                <c:pt idx="788">
                  <c:v>1544017</c:v>
                </c:pt>
                <c:pt idx="789">
                  <c:v>1450348</c:v>
                </c:pt>
                <c:pt idx="790">
                  <c:v>1240037</c:v>
                </c:pt>
                <c:pt idx="791">
                  <c:v>1233460</c:v>
                </c:pt>
                <c:pt idx="792">
                  <c:v>1555065</c:v>
                </c:pt>
                <c:pt idx="793">
                  <c:v>1228461</c:v>
                </c:pt>
                <c:pt idx="794">
                  <c:v>1249746</c:v>
                </c:pt>
                <c:pt idx="795">
                  <c:v>1301389</c:v>
                </c:pt>
                <c:pt idx="796">
                  <c:v>1247141</c:v>
                </c:pt>
                <c:pt idx="797">
                  <c:v>1235465</c:v>
                </c:pt>
                <c:pt idx="798">
                  <c:v>1749621</c:v>
                </c:pt>
                <c:pt idx="799">
                  <c:v>1235440</c:v>
                </c:pt>
                <c:pt idx="800">
                  <c:v>1286357</c:v>
                </c:pt>
                <c:pt idx="801">
                  <c:v>1243827</c:v>
                </c:pt>
                <c:pt idx="802">
                  <c:v>1229058</c:v>
                </c:pt>
                <c:pt idx="803">
                  <c:v>1272903</c:v>
                </c:pt>
                <c:pt idx="804">
                  <c:v>1254077</c:v>
                </c:pt>
                <c:pt idx="805">
                  <c:v>1268946</c:v>
                </c:pt>
                <c:pt idx="806">
                  <c:v>1247767</c:v>
                </c:pt>
                <c:pt idx="807">
                  <c:v>1386302</c:v>
                </c:pt>
                <c:pt idx="808">
                  <c:v>1695979</c:v>
                </c:pt>
                <c:pt idx="809">
                  <c:v>1488497</c:v>
                </c:pt>
                <c:pt idx="810">
                  <c:v>1296695</c:v>
                </c:pt>
                <c:pt idx="811">
                  <c:v>1271742</c:v>
                </c:pt>
                <c:pt idx="812">
                  <c:v>1649297</c:v>
                </c:pt>
                <c:pt idx="813">
                  <c:v>1276323</c:v>
                </c:pt>
                <c:pt idx="814">
                  <c:v>1277676</c:v>
                </c:pt>
                <c:pt idx="815">
                  <c:v>1290015</c:v>
                </c:pt>
                <c:pt idx="816">
                  <c:v>1294749</c:v>
                </c:pt>
                <c:pt idx="817">
                  <c:v>1421729</c:v>
                </c:pt>
                <c:pt idx="818">
                  <c:v>1360934</c:v>
                </c:pt>
                <c:pt idx="819">
                  <c:v>1287195</c:v>
                </c:pt>
                <c:pt idx="820">
                  <c:v>1306904</c:v>
                </c:pt>
                <c:pt idx="821">
                  <c:v>1339786</c:v>
                </c:pt>
                <c:pt idx="822">
                  <c:v>1288867</c:v>
                </c:pt>
                <c:pt idx="823">
                  <c:v>1282015</c:v>
                </c:pt>
                <c:pt idx="824">
                  <c:v>1309038</c:v>
                </c:pt>
                <c:pt idx="825">
                  <c:v>1280034</c:v>
                </c:pt>
                <c:pt idx="826">
                  <c:v>1306613</c:v>
                </c:pt>
                <c:pt idx="827">
                  <c:v>1567502</c:v>
                </c:pt>
                <c:pt idx="828">
                  <c:v>1418596</c:v>
                </c:pt>
                <c:pt idx="829">
                  <c:v>1325490</c:v>
                </c:pt>
                <c:pt idx="830">
                  <c:v>1304009</c:v>
                </c:pt>
                <c:pt idx="831">
                  <c:v>1570690</c:v>
                </c:pt>
                <c:pt idx="832">
                  <c:v>1306206</c:v>
                </c:pt>
                <c:pt idx="833">
                  <c:v>1294985</c:v>
                </c:pt>
                <c:pt idx="834">
                  <c:v>1295266</c:v>
                </c:pt>
                <c:pt idx="835">
                  <c:v>1326516</c:v>
                </c:pt>
                <c:pt idx="836">
                  <c:v>1303195</c:v>
                </c:pt>
                <c:pt idx="837">
                  <c:v>1720955</c:v>
                </c:pt>
                <c:pt idx="838">
                  <c:v>1305130</c:v>
                </c:pt>
                <c:pt idx="839">
                  <c:v>1349110</c:v>
                </c:pt>
                <c:pt idx="840">
                  <c:v>1434402</c:v>
                </c:pt>
                <c:pt idx="841">
                  <c:v>1304517</c:v>
                </c:pt>
                <c:pt idx="842">
                  <c:v>1314537</c:v>
                </c:pt>
                <c:pt idx="843">
                  <c:v>1307987</c:v>
                </c:pt>
                <c:pt idx="844">
                  <c:v>1360657</c:v>
                </c:pt>
                <c:pt idx="845">
                  <c:v>1322530</c:v>
                </c:pt>
                <c:pt idx="846">
                  <c:v>1756661</c:v>
                </c:pt>
                <c:pt idx="847">
                  <c:v>1440081</c:v>
                </c:pt>
                <c:pt idx="848">
                  <c:v>1350684</c:v>
                </c:pt>
                <c:pt idx="849">
                  <c:v>1337231</c:v>
                </c:pt>
                <c:pt idx="850">
                  <c:v>1745149</c:v>
                </c:pt>
                <c:pt idx="851">
                  <c:v>1396722</c:v>
                </c:pt>
                <c:pt idx="852">
                  <c:v>1369771</c:v>
                </c:pt>
                <c:pt idx="853">
                  <c:v>1343338</c:v>
                </c:pt>
                <c:pt idx="854">
                  <c:v>1339055</c:v>
                </c:pt>
                <c:pt idx="855">
                  <c:v>1585577</c:v>
                </c:pt>
                <c:pt idx="856">
                  <c:v>1340830</c:v>
                </c:pt>
                <c:pt idx="857">
                  <c:v>1338112</c:v>
                </c:pt>
                <c:pt idx="858">
                  <c:v>1570909</c:v>
                </c:pt>
                <c:pt idx="859">
                  <c:v>1359260</c:v>
                </c:pt>
                <c:pt idx="860">
                  <c:v>1392146</c:v>
                </c:pt>
                <c:pt idx="861">
                  <c:v>1361473</c:v>
                </c:pt>
                <c:pt idx="862">
                  <c:v>1403625</c:v>
                </c:pt>
                <c:pt idx="863">
                  <c:v>1357265</c:v>
                </c:pt>
                <c:pt idx="864">
                  <c:v>1659646</c:v>
                </c:pt>
                <c:pt idx="865">
                  <c:v>1448471</c:v>
                </c:pt>
                <c:pt idx="866">
                  <c:v>1479168</c:v>
                </c:pt>
                <c:pt idx="867">
                  <c:v>1347108</c:v>
                </c:pt>
                <c:pt idx="868">
                  <c:v>1666576</c:v>
                </c:pt>
                <c:pt idx="869">
                  <c:v>1359485</c:v>
                </c:pt>
                <c:pt idx="870">
                  <c:v>1371297</c:v>
                </c:pt>
                <c:pt idx="871">
                  <c:v>1381799</c:v>
                </c:pt>
                <c:pt idx="872">
                  <c:v>1395735</c:v>
                </c:pt>
                <c:pt idx="873">
                  <c:v>1404831</c:v>
                </c:pt>
                <c:pt idx="874">
                  <c:v>1543865</c:v>
                </c:pt>
                <c:pt idx="875">
                  <c:v>1380431</c:v>
                </c:pt>
                <c:pt idx="876">
                  <c:v>1404464</c:v>
                </c:pt>
                <c:pt idx="877">
                  <c:v>1384710</c:v>
                </c:pt>
                <c:pt idx="878">
                  <c:v>1370404</c:v>
                </c:pt>
                <c:pt idx="879">
                  <c:v>1374934</c:v>
                </c:pt>
                <c:pt idx="880">
                  <c:v>1375358</c:v>
                </c:pt>
                <c:pt idx="881">
                  <c:v>1383565</c:v>
                </c:pt>
                <c:pt idx="882">
                  <c:v>1647044</c:v>
                </c:pt>
                <c:pt idx="883">
                  <c:v>1688215</c:v>
                </c:pt>
                <c:pt idx="884">
                  <c:v>1582803</c:v>
                </c:pt>
                <c:pt idx="885">
                  <c:v>1808320</c:v>
                </c:pt>
                <c:pt idx="886">
                  <c:v>1825892</c:v>
                </c:pt>
                <c:pt idx="887">
                  <c:v>1403716</c:v>
                </c:pt>
                <c:pt idx="888">
                  <c:v>1392381</c:v>
                </c:pt>
                <c:pt idx="889">
                  <c:v>1372593</c:v>
                </c:pt>
                <c:pt idx="890">
                  <c:v>1405445</c:v>
                </c:pt>
                <c:pt idx="891">
                  <c:v>2186284</c:v>
                </c:pt>
                <c:pt idx="892">
                  <c:v>1446224</c:v>
                </c:pt>
                <c:pt idx="893">
                  <c:v>1440119</c:v>
                </c:pt>
                <c:pt idx="894">
                  <c:v>1400285</c:v>
                </c:pt>
                <c:pt idx="895">
                  <c:v>1631715</c:v>
                </c:pt>
                <c:pt idx="896">
                  <c:v>1418415</c:v>
                </c:pt>
                <c:pt idx="897">
                  <c:v>1426633</c:v>
                </c:pt>
                <c:pt idx="898">
                  <c:v>1418744</c:v>
                </c:pt>
                <c:pt idx="899">
                  <c:v>1596735</c:v>
                </c:pt>
                <c:pt idx="900">
                  <c:v>1708906</c:v>
                </c:pt>
                <c:pt idx="901">
                  <c:v>1788809</c:v>
                </c:pt>
                <c:pt idx="902">
                  <c:v>1416936</c:v>
                </c:pt>
                <c:pt idx="903">
                  <c:v>1747542</c:v>
                </c:pt>
                <c:pt idx="904">
                  <c:v>1379225</c:v>
                </c:pt>
                <c:pt idx="905">
                  <c:v>1484569</c:v>
                </c:pt>
                <c:pt idx="906">
                  <c:v>1432873</c:v>
                </c:pt>
                <c:pt idx="907">
                  <c:v>1449328</c:v>
                </c:pt>
                <c:pt idx="908">
                  <c:v>2357349</c:v>
                </c:pt>
                <c:pt idx="909">
                  <c:v>1435710</c:v>
                </c:pt>
                <c:pt idx="910">
                  <c:v>1511532</c:v>
                </c:pt>
                <c:pt idx="911">
                  <c:v>1452473</c:v>
                </c:pt>
                <c:pt idx="912">
                  <c:v>1439852</c:v>
                </c:pt>
                <c:pt idx="913">
                  <c:v>1453561</c:v>
                </c:pt>
                <c:pt idx="914">
                  <c:v>1444150</c:v>
                </c:pt>
                <c:pt idx="915">
                  <c:v>1482238</c:v>
                </c:pt>
                <c:pt idx="916">
                  <c:v>1677914</c:v>
                </c:pt>
                <c:pt idx="917">
                  <c:v>1925255</c:v>
                </c:pt>
                <c:pt idx="918">
                  <c:v>1609205</c:v>
                </c:pt>
                <c:pt idx="919">
                  <c:v>1506735</c:v>
                </c:pt>
                <c:pt idx="920">
                  <c:v>1762713</c:v>
                </c:pt>
                <c:pt idx="921">
                  <c:v>1450135</c:v>
                </c:pt>
                <c:pt idx="922">
                  <c:v>1473450</c:v>
                </c:pt>
                <c:pt idx="923">
                  <c:v>1521172</c:v>
                </c:pt>
                <c:pt idx="924">
                  <c:v>1476422</c:v>
                </c:pt>
                <c:pt idx="925">
                  <c:v>2191358</c:v>
                </c:pt>
                <c:pt idx="926">
                  <c:v>1522190</c:v>
                </c:pt>
                <c:pt idx="927">
                  <c:v>1545388</c:v>
                </c:pt>
                <c:pt idx="928">
                  <c:v>1476616</c:v>
                </c:pt>
                <c:pt idx="929">
                  <c:v>1478213</c:v>
                </c:pt>
                <c:pt idx="930">
                  <c:v>1475506</c:v>
                </c:pt>
                <c:pt idx="931">
                  <c:v>1475288</c:v>
                </c:pt>
                <c:pt idx="932">
                  <c:v>1495298</c:v>
                </c:pt>
                <c:pt idx="933">
                  <c:v>1657889</c:v>
                </c:pt>
                <c:pt idx="934">
                  <c:v>1694371</c:v>
                </c:pt>
                <c:pt idx="935">
                  <c:v>1577401</c:v>
                </c:pt>
                <c:pt idx="936">
                  <c:v>1519446</c:v>
                </c:pt>
                <c:pt idx="937">
                  <c:v>1849685</c:v>
                </c:pt>
                <c:pt idx="938">
                  <c:v>1491067</c:v>
                </c:pt>
                <c:pt idx="939">
                  <c:v>1501537</c:v>
                </c:pt>
                <c:pt idx="940">
                  <c:v>1490552</c:v>
                </c:pt>
                <c:pt idx="941">
                  <c:v>1489246</c:v>
                </c:pt>
                <c:pt idx="942">
                  <c:v>2203616</c:v>
                </c:pt>
                <c:pt idx="943">
                  <c:v>1503757</c:v>
                </c:pt>
                <c:pt idx="944">
                  <c:v>1559594</c:v>
                </c:pt>
                <c:pt idx="945">
                  <c:v>1482596</c:v>
                </c:pt>
                <c:pt idx="946">
                  <c:v>1488679</c:v>
                </c:pt>
                <c:pt idx="947">
                  <c:v>1542307</c:v>
                </c:pt>
                <c:pt idx="948">
                  <c:v>1497857</c:v>
                </c:pt>
                <c:pt idx="949">
                  <c:v>1480404</c:v>
                </c:pt>
                <c:pt idx="950">
                  <c:v>1804842</c:v>
                </c:pt>
                <c:pt idx="951">
                  <c:v>1772289</c:v>
                </c:pt>
                <c:pt idx="952">
                  <c:v>1600716</c:v>
                </c:pt>
                <c:pt idx="953">
                  <c:v>1472713</c:v>
                </c:pt>
                <c:pt idx="954">
                  <c:v>1677768</c:v>
                </c:pt>
                <c:pt idx="955">
                  <c:v>1497696</c:v>
                </c:pt>
                <c:pt idx="956">
                  <c:v>1504590</c:v>
                </c:pt>
                <c:pt idx="957">
                  <c:v>1574934</c:v>
                </c:pt>
                <c:pt idx="958">
                  <c:v>1533127</c:v>
                </c:pt>
                <c:pt idx="959">
                  <c:v>1904874</c:v>
                </c:pt>
                <c:pt idx="960">
                  <c:v>1531890</c:v>
                </c:pt>
                <c:pt idx="961">
                  <c:v>1492335</c:v>
                </c:pt>
                <c:pt idx="962">
                  <c:v>1512495</c:v>
                </c:pt>
                <c:pt idx="963">
                  <c:v>1552721</c:v>
                </c:pt>
                <c:pt idx="964">
                  <c:v>1523239</c:v>
                </c:pt>
                <c:pt idx="965">
                  <c:v>1512867</c:v>
                </c:pt>
                <c:pt idx="966">
                  <c:v>1529875</c:v>
                </c:pt>
                <c:pt idx="967">
                  <c:v>1931470</c:v>
                </c:pt>
                <c:pt idx="968">
                  <c:v>1764414</c:v>
                </c:pt>
                <c:pt idx="969">
                  <c:v>1572641</c:v>
                </c:pt>
                <c:pt idx="970">
                  <c:v>1700641</c:v>
                </c:pt>
                <c:pt idx="971">
                  <c:v>1591261</c:v>
                </c:pt>
                <c:pt idx="972">
                  <c:v>1544036</c:v>
                </c:pt>
                <c:pt idx="973">
                  <c:v>1526210</c:v>
                </c:pt>
                <c:pt idx="974">
                  <c:v>1521642</c:v>
                </c:pt>
                <c:pt idx="975">
                  <c:v>1882417</c:v>
                </c:pt>
                <c:pt idx="976">
                  <c:v>1556249</c:v>
                </c:pt>
                <c:pt idx="977">
                  <c:v>1647928</c:v>
                </c:pt>
                <c:pt idx="978">
                  <c:v>1531693</c:v>
                </c:pt>
                <c:pt idx="979">
                  <c:v>1530195</c:v>
                </c:pt>
                <c:pt idx="980">
                  <c:v>1534248</c:v>
                </c:pt>
                <c:pt idx="981">
                  <c:v>1559568</c:v>
                </c:pt>
                <c:pt idx="982">
                  <c:v>1565600</c:v>
                </c:pt>
                <c:pt idx="983">
                  <c:v>1734224</c:v>
                </c:pt>
                <c:pt idx="984">
                  <c:v>2016440</c:v>
                </c:pt>
                <c:pt idx="985">
                  <c:v>1730303</c:v>
                </c:pt>
                <c:pt idx="986">
                  <c:v>1564349</c:v>
                </c:pt>
                <c:pt idx="987">
                  <c:v>1719387</c:v>
                </c:pt>
                <c:pt idx="988">
                  <c:v>1551413</c:v>
                </c:pt>
                <c:pt idx="989">
                  <c:v>1563975</c:v>
                </c:pt>
                <c:pt idx="990">
                  <c:v>1587428</c:v>
                </c:pt>
                <c:pt idx="991">
                  <c:v>1858114</c:v>
                </c:pt>
                <c:pt idx="992">
                  <c:v>1603284</c:v>
                </c:pt>
                <c:pt idx="993">
                  <c:v>1651470</c:v>
                </c:pt>
                <c:pt idx="994">
                  <c:v>1578035</c:v>
                </c:pt>
                <c:pt idx="995">
                  <c:v>1558809</c:v>
                </c:pt>
                <c:pt idx="996">
                  <c:v>1576186</c:v>
                </c:pt>
                <c:pt idx="997">
                  <c:v>1611739</c:v>
                </c:pt>
                <c:pt idx="998">
                  <c:v>1570852</c:v>
                </c:pt>
                <c:pt idx="999">
                  <c:v>1790950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6B-4B65-AE6B-9206200FD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543536"/>
        <c:axId val="1452544368"/>
      </c:lineChart>
      <c:catAx>
        <c:axId val="14525435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544368"/>
        <c:crosses val="autoZero"/>
        <c:auto val="1"/>
        <c:lblAlgn val="ctr"/>
        <c:lblOffset val="100"/>
        <c:noMultiLvlLbl val="0"/>
      </c:catAx>
      <c:valAx>
        <c:axId val="145254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5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Sort Time O(n)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'report-2022_10_26_13_31_50'!$A$2:$A$1001</c:f>
              <c:numCache>
                <c:formatCode>0</c:formatCode>
                <c:ptCount val="1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</c:numCache>
            </c:numRef>
          </c:cat>
          <c:val>
            <c:numRef>
              <c:f>'report-2022_10_26_13_31_50'!$F$2:$F$1001</c:f>
              <c:numCache>
                <c:formatCode>0</c:formatCode>
                <c:ptCount val="1000"/>
                <c:pt idx="0">
                  <c:v>21139100</c:v>
                </c:pt>
                <c:pt idx="1">
                  <c:v>1151800</c:v>
                </c:pt>
                <c:pt idx="2">
                  <c:v>1400000</c:v>
                </c:pt>
                <c:pt idx="3">
                  <c:v>519900</c:v>
                </c:pt>
                <c:pt idx="4">
                  <c:v>603400</c:v>
                </c:pt>
                <c:pt idx="5">
                  <c:v>24678600</c:v>
                </c:pt>
                <c:pt idx="6">
                  <c:v>1062300</c:v>
                </c:pt>
                <c:pt idx="7">
                  <c:v>1157500</c:v>
                </c:pt>
                <c:pt idx="8">
                  <c:v>1710300</c:v>
                </c:pt>
                <c:pt idx="9">
                  <c:v>1682500</c:v>
                </c:pt>
                <c:pt idx="10">
                  <c:v>1944800</c:v>
                </c:pt>
                <c:pt idx="11">
                  <c:v>3078300</c:v>
                </c:pt>
                <c:pt idx="12">
                  <c:v>3090200</c:v>
                </c:pt>
                <c:pt idx="13">
                  <c:v>2355100</c:v>
                </c:pt>
                <c:pt idx="14">
                  <c:v>2056900</c:v>
                </c:pt>
                <c:pt idx="15">
                  <c:v>1907900</c:v>
                </c:pt>
                <c:pt idx="16">
                  <c:v>1795100</c:v>
                </c:pt>
                <c:pt idx="17">
                  <c:v>2124400</c:v>
                </c:pt>
                <c:pt idx="18">
                  <c:v>3354600</c:v>
                </c:pt>
                <c:pt idx="19">
                  <c:v>2214900</c:v>
                </c:pt>
                <c:pt idx="20">
                  <c:v>3080700</c:v>
                </c:pt>
                <c:pt idx="21">
                  <c:v>2612300</c:v>
                </c:pt>
                <c:pt idx="22">
                  <c:v>2386800</c:v>
                </c:pt>
                <c:pt idx="23">
                  <c:v>2613600</c:v>
                </c:pt>
                <c:pt idx="24">
                  <c:v>3061400</c:v>
                </c:pt>
                <c:pt idx="25">
                  <c:v>3475500</c:v>
                </c:pt>
                <c:pt idx="26">
                  <c:v>3629400</c:v>
                </c:pt>
                <c:pt idx="27">
                  <c:v>2925600</c:v>
                </c:pt>
                <c:pt idx="28">
                  <c:v>1752400</c:v>
                </c:pt>
                <c:pt idx="29">
                  <c:v>1807000</c:v>
                </c:pt>
                <c:pt idx="30">
                  <c:v>2001000</c:v>
                </c:pt>
                <c:pt idx="31">
                  <c:v>1949700</c:v>
                </c:pt>
                <c:pt idx="32">
                  <c:v>2090400</c:v>
                </c:pt>
                <c:pt idx="33">
                  <c:v>2763000</c:v>
                </c:pt>
                <c:pt idx="34">
                  <c:v>2411700</c:v>
                </c:pt>
                <c:pt idx="35">
                  <c:v>2525300</c:v>
                </c:pt>
                <c:pt idx="36">
                  <c:v>2249900</c:v>
                </c:pt>
                <c:pt idx="37">
                  <c:v>2451700</c:v>
                </c:pt>
                <c:pt idx="38">
                  <c:v>2380300</c:v>
                </c:pt>
                <c:pt idx="39">
                  <c:v>2560500</c:v>
                </c:pt>
                <c:pt idx="40">
                  <c:v>2438300</c:v>
                </c:pt>
                <c:pt idx="41">
                  <c:v>2552000</c:v>
                </c:pt>
                <c:pt idx="42">
                  <c:v>2605800</c:v>
                </c:pt>
                <c:pt idx="43">
                  <c:v>3665300</c:v>
                </c:pt>
                <c:pt idx="44">
                  <c:v>2964600</c:v>
                </c:pt>
                <c:pt idx="45">
                  <c:v>3161500</c:v>
                </c:pt>
                <c:pt idx="46">
                  <c:v>2684300</c:v>
                </c:pt>
                <c:pt idx="47">
                  <c:v>3309600</c:v>
                </c:pt>
                <c:pt idx="48">
                  <c:v>2975200</c:v>
                </c:pt>
                <c:pt idx="49">
                  <c:v>3106000</c:v>
                </c:pt>
                <c:pt idx="50">
                  <c:v>3098300</c:v>
                </c:pt>
                <c:pt idx="51">
                  <c:v>3026600</c:v>
                </c:pt>
                <c:pt idx="52">
                  <c:v>3241500</c:v>
                </c:pt>
                <c:pt idx="53">
                  <c:v>4212500</c:v>
                </c:pt>
                <c:pt idx="54">
                  <c:v>3200900</c:v>
                </c:pt>
                <c:pt idx="55">
                  <c:v>3219200</c:v>
                </c:pt>
                <c:pt idx="56">
                  <c:v>3361500</c:v>
                </c:pt>
                <c:pt idx="57">
                  <c:v>3275800</c:v>
                </c:pt>
                <c:pt idx="58">
                  <c:v>3717200</c:v>
                </c:pt>
                <c:pt idx="59">
                  <c:v>3375000</c:v>
                </c:pt>
                <c:pt idx="60">
                  <c:v>3744800</c:v>
                </c:pt>
                <c:pt idx="61">
                  <c:v>3606400</c:v>
                </c:pt>
                <c:pt idx="62">
                  <c:v>3957300</c:v>
                </c:pt>
                <c:pt idx="63">
                  <c:v>3988400</c:v>
                </c:pt>
                <c:pt idx="64">
                  <c:v>3996900</c:v>
                </c:pt>
                <c:pt idx="65">
                  <c:v>4116700</c:v>
                </c:pt>
                <c:pt idx="66">
                  <c:v>3884100</c:v>
                </c:pt>
                <c:pt idx="67">
                  <c:v>4124000</c:v>
                </c:pt>
                <c:pt idx="68">
                  <c:v>4337500</c:v>
                </c:pt>
                <c:pt idx="69">
                  <c:v>4469600</c:v>
                </c:pt>
                <c:pt idx="70">
                  <c:v>4550000</c:v>
                </c:pt>
                <c:pt idx="71">
                  <c:v>4637400</c:v>
                </c:pt>
                <c:pt idx="72">
                  <c:v>4674100</c:v>
                </c:pt>
                <c:pt idx="73">
                  <c:v>4732900</c:v>
                </c:pt>
                <c:pt idx="74">
                  <c:v>4713900</c:v>
                </c:pt>
                <c:pt idx="75">
                  <c:v>4955200</c:v>
                </c:pt>
                <c:pt idx="76">
                  <c:v>5110000</c:v>
                </c:pt>
                <c:pt idx="77">
                  <c:v>4687000</c:v>
                </c:pt>
                <c:pt idx="78">
                  <c:v>4679700</c:v>
                </c:pt>
                <c:pt idx="79">
                  <c:v>5772800</c:v>
                </c:pt>
                <c:pt idx="80">
                  <c:v>5606100</c:v>
                </c:pt>
                <c:pt idx="81">
                  <c:v>5425300</c:v>
                </c:pt>
                <c:pt idx="82">
                  <c:v>5465500</c:v>
                </c:pt>
                <c:pt idx="83">
                  <c:v>6084700</c:v>
                </c:pt>
                <c:pt idx="84">
                  <c:v>6000600</c:v>
                </c:pt>
                <c:pt idx="85">
                  <c:v>5090700</c:v>
                </c:pt>
                <c:pt idx="86">
                  <c:v>5223100</c:v>
                </c:pt>
                <c:pt idx="87">
                  <c:v>5392500</c:v>
                </c:pt>
                <c:pt idx="88">
                  <c:v>5150200</c:v>
                </c:pt>
                <c:pt idx="89">
                  <c:v>5341800</c:v>
                </c:pt>
                <c:pt idx="90">
                  <c:v>6021600</c:v>
                </c:pt>
                <c:pt idx="91">
                  <c:v>5671400</c:v>
                </c:pt>
                <c:pt idx="92">
                  <c:v>7383800</c:v>
                </c:pt>
                <c:pt idx="93">
                  <c:v>6207800</c:v>
                </c:pt>
                <c:pt idx="94">
                  <c:v>5542000</c:v>
                </c:pt>
                <c:pt idx="95">
                  <c:v>6054400</c:v>
                </c:pt>
                <c:pt idx="96">
                  <c:v>6317800</c:v>
                </c:pt>
                <c:pt idx="97">
                  <c:v>6513500</c:v>
                </c:pt>
                <c:pt idx="98">
                  <c:v>6026400</c:v>
                </c:pt>
                <c:pt idx="99">
                  <c:v>6450700</c:v>
                </c:pt>
                <c:pt idx="100">
                  <c:v>6703000</c:v>
                </c:pt>
                <c:pt idx="101">
                  <c:v>6320100</c:v>
                </c:pt>
                <c:pt idx="102">
                  <c:v>7702400</c:v>
                </c:pt>
                <c:pt idx="103">
                  <c:v>6479400</c:v>
                </c:pt>
                <c:pt idx="104">
                  <c:v>6169400</c:v>
                </c:pt>
                <c:pt idx="105">
                  <c:v>6550700</c:v>
                </c:pt>
                <c:pt idx="106">
                  <c:v>6163900</c:v>
                </c:pt>
                <c:pt idx="107">
                  <c:v>6206800</c:v>
                </c:pt>
                <c:pt idx="108">
                  <c:v>6750100</c:v>
                </c:pt>
                <c:pt idx="109">
                  <c:v>6916500</c:v>
                </c:pt>
                <c:pt idx="110">
                  <c:v>6845200</c:v>
                </c:pt>
                <c:pt idx="111">
                  <c:v>6696700</c:v>
                </c:pt>
                <c:pt idx="112">
                  <c:v>7261600</c:v>
                </c:pt>
                <c:pt idx="113">
                  <c:v>6686400</c:v>
                </c:pt>
                <c:pt idx="114">
                  <c:v>6890600</c:v>
                </c:pt>
                <c:pt idx="115">
                  <c:v>7138000</c:v>
                </c:pt>
                <c:pt idx="116">
                  <c:v>7373800</c:v>
                </c:pt>
                <c:pt idx="117">
                  <c:v>6990200</c:v>
                </c:pt>
                <c:pt idx="118">
                  <c:v>7178500</c:v>
                </c:pt>
                <c:pt idx="119">
                  <c:v>7602700</c:v>
                </c:pt>
                <c:pt idx="120">
                  <c:v>7782500</c:v>
                </c:pt>
                <c:pt idx="121">
                  <c:v>7303900</c:v>
                </c:pt>
                <c:pt idx="122">
                  <c:v>7241900</c:v>
                </c:pt>
                <c:pt idx="123">
                  <c:v>7890300</c:v>
                </c:pt>
                <c:pt idx="124">
                  <c:v>7940300</c:v>
                </c:pt>
                <c:pt idx="125">
                  <c:v>7358400</c:v>
                </c:pt>
                <c:pt idx="126">
                  <c:v>7608500</c:v>
                </c:pt>
                <c:pt idx="127">
                  <c:v>7581200</c:v>
                </c:pt>
                <c:pt idx="128">
                  <c:v>7878500</c:v>
                </c:pt>
                <c:pt idx="129">
                  <c:v>8262300</c:v>
                </c:pt>
                <c:pt idx="130">
                  <c:v>8586300</c:v>
                </c:pt>
                <c:pt idx="131">
                  <c:v>9707200</c:v>
                </c:pt>
                <c:pt idx="132">
                  <c:v>8392300</c:v>
                </c:pt>
                <c:pt idx="133">
                  <c:v>8297700</c:v>
                </c:pt>
                <c:pt idx="134">
                  <c:v>8580200</c:v>
                </c:pt>
                <c:pt idx="135">
                  <c:v>8171400</c:v>
                </c:pt>
                <c:pt idx="136">
                  <c:v>9119400</c:v>
                </c:pt>
                <c:pt idx="137">
                  <c:v>9217400</c:v>
                </c:pt>
                <c:pt idx="138">
                  <c:v>8356700</c:v>
                </c:pt>
                <c:pt idx="139">
                  <c:v>8451700</c:v>
                </c:pt>
                <c:pt idx="140">
                  <c:v>8400800</c:v>
                </c:pt>
                <c:pt idx="141">
                  <c:v>8976600</c:v>
                </c:pt>
                <c:pt idx="142">
                  <c:v>10711100</c:v>
                </c:pt>
                <c:pt idx="143">
                  <c:v>9992200</c:v>
                </c:pt>
                <c:pt idx="144">
                  <c:v>25377700</c:v>
                </c:pt>
                <c:pt idx="145">
                  <c:v>11319800</c:v>
                </c:pt>
                <c:pt idx="146">
                  <c:v>9719600</c:v>
                </c:pt>
                <c:pt idx="147">
                  <c:v>8592600</c:v>
                </c:pt>
                <c:pt idx="148">
                  <c:v>9497600</c:v>
                </c:pt>
                <c:pt idx="149">
                  <c:v>9338300</c:v>
                </c:pt>
                <c:pt idx="150">
                  <c:v>9826600</c:v>
                </c:pt>
                <c:pt idx="151">
                  <c:v>8866000</c:v>
                </c:pt>
                <c:pt idx="152">
                  <c:v>9746800</c:v>
                </c:pt>
                <c:pt idx="153">
                  <c:v>9777800</c:v>
                </c:pt>
                <c:pt idx="154">
                  <c:v>10022100</c:v>
                </c:pt>
                <c:pt idx="155">
                  <c:v>10001200</c:v>
                </c:pt>
                <c:pt idx="156">
                  <c:v>9884300</c:v>
                </c:pt>
                <c:pt idx="157">
                  <c:v>10014100</c:v>
                </c:pt>
                <c:pt idx="158">
                  <c:v>10484700</c:v>
                </c:pt>
                <c:pt idx="159">
                  <c:v>10083400</c:v>
                </c:pt>
                <c:pt idx="160">
                  <c:v>10890300</c:v>
                </c:pt>
                <c:pt idx="161">
                  <c:v>10882000</c:v>
                </c:pt>
                <c:pt idx="162">
                  <c:v>10763400</c:v>
                </c:pt>
                <c:pt idx="163">
                  <c:v>10036800</c:v>
                </c:pt>
                <c:pt idx="164">
                  <c:v>10953500</c:v>
                </c:pt>
                <c:pt idx="165">
                  <c:v>11041400</c:v>
                </c:pt>
                <c:pt idx="166">
                  <c:v>11179600</c:v>
                </c:pt>
                <c:pt idx="167">
                  <c:v>10625600</c:v>
                </c:pt>
                <c:pt idx="168">
                  <c:v>10141500</c:v>
                </c:pt>
                <c:pt idx="169">
                  <c:v>11285400</c:v>
                </c:pt>
                <c:pt idx="170">
                  <c:v>11207600</c:v>
                </c:pt>
                <c:pt idx="171">
                  <c:v>10981400</c:v>
                </c:pt>
                <c:pt idx="172">
                  <c:v>11398500</c:v>
                </c:pt>
                <c:pt idx="173">
                  <c:v>11049800</c:v>
                </c:pt>
                <c:pt idx="174">
                  <c:v>12467700</c:v>
                </c:pt>
                <c:pt idx="175">
                  <c:v>13047000</c:v>
                </c:pt>
                <c:pt idx="176">
                  <c:v>11269500</c:v>
                </c:pt>
                <c:pt idx="177">
                  <c:v>11583300</c:v>
                </c:pt>
                <c:pt idx="178">
                  <c:v>12289000</c:v>
                </c:pt>
                <c:pt idx="179">
                  <c:v>11551500</c:v>
                </c:pt>
                <c:pt idx="180">
                  <c:v>11408200</c:v>
                </c:pt>
                <c:pt idx="181">
                  <c:v>11387400</c:v>
                </c:pt>
                <c:pt idx="182">
                  <c:v>11801400</c:v>
                </c:pt>
                <c:pt idx="183">
                  <c:v>11846200</c:v>
                </c:pt>
                <c:pt idx="184">
                  <c:v>12484200</c:v>
                </c:pt>
                <c:pt idx="185">
                  <c:v>12316200</c:v>
                </c:pt>
                <c:pt idx="186">
                  <c:v>13485800</c:v>
                </c:pt>
                <c:pt idx="187">
                  <c:v>12213600</c:v>
                </c:pt>
                <c:pt idx="188">
                  <c:v>12263900</c:v>
                </c:pt>
                <c:pt idx="189">
                  <c:v>12119100</c:v>
                </c:pt>
                <c:pt idx="190">
                  <c:v>15147400</c:v>
                </c:pt>
                <c:pt idx="191">
                  <c:v>13711700</c:v>
                </c:pt>
                <c:pt idx="192">
                  <c:v>14442100</c:v>
                </c:pt>
                <c:pt idx="193">
                  <c:v>13089900</c:v>
                </c:pt>
                <c:pt idx="194">
                  <c:v>16654200</c:v>
                </c:pt>
                <c:pt idx="195">
                  <c:v>13704100</c:v>
                </c:pt>
                <c:pt idx="196">
                  <c:v>13233700</c:v>
                </c:pt>
                <c:pt idx="197">
                  <c:v>13989700</c:v>
                </c:pt>
                <c:pt idx="198">
                  <c:v>13318800</c:v>
                </c:pt>
                <c:pt idx="199">
                  <c:v>13570800</c:v>
                </c:pt>
                <c:pt idx="200">
                  <c:v>14219700</c:v>
                </c:pt>
                <c:pt idx="201">
                  <c:v>15542000</c:v>
                </c:pt>
                <c:pt idx="202">
                  <c:v>15681400</c:v>
                </c:pt>
                <c:pt idx="203">
                  <c:v>14016100</c:v>
                </c:pt>
                <c:pt idx="204">
                  <c:v>16793700</c:v>
                </c:pt>
                <c:pt idx="205">
                  <c:v>15041100</c:v>
                </c:pt>
                <c:pt idx="206">
                  <c:v>13993600</c:v>
                </c:pt>
                <c:pt idx="207">
                  <c:v>15109000</c:v>
                </c:pt>
                <c:pt idx="208">
                  <c:v>14929000</c:v>
                </c:pt>
                <c:pt idx="209">
                  <c:v>14489600</c:v>
                </c:pt>
                <c:pt idx="210">
                  <c:v>15150600</c:v>
                </c:pt>
                <c:pt idx="211">
                  <c:v>17789100</c:v>
                </c:pt>
                <c:pt idx="212">
                  <c:v>15289300</c:v>
                </c:pt>
                <c:pt idx="213">
                  <c:v>17946400</c:v>
                </c:pt>
                <c:pt idx="214">
                  <c:v>14935400</c:v>
                </c:pt>
                <c:pt idx="215">
                  <c:v>14930100</c:v>
                </c:pt>
                <c:pt idx="216">
                  <c:v>14197400</c:v>
                </c:pt>
                <c:pt idx="217">
                  <c:v>14802000</c:v>
                </c:pt>
                <c:pt idx="218">
                  <c:v>15457300</c:v>
                </c:pt>
                <c:pt idx="219">
                  <c:v>14685900</c:v>
                </c:pt>
                <c:pt idx="220">
                  <c:v>14051000</c:v>
                </c:pt>
                <c:pt idx="221">
                  <c:v>14820400</c:v>
                </c:pt>
                <c:pt idx="222">
                  <c:v>14200700</c:v>
                </c:pt>
                <c:pt idx="223">
                  <c:v>14380500</c:v>
                </c:pt>
                <c:pt idx="224">
                  <c:v>14223800</c:v>
                </c:pt>
                <c:pt idx="225">
                  <c:v>14817700</c:v>
                </c:pt>
                <c:pt idx="226">
                  <c:v>14446700</c:v>
                </c:pt>
                <c:pt idx="227">
                  <c:v>15297600</c:v>
                </c:pt>
                <c:pt idx="228">
                  <c:v>14841000</c:v>
                </c:pt>
                <c:pt idx="229">
                  <c:v>15403600</c:v>
                </c:pt>
                <c:pt idx="230">
                  <c:v>15081000</c:v>
                </c:pt>
                <c:pt idx="231">
                  <c:v>15521500</c:v>
                </c:pt>
                <c:pt idx="232">
                  <c:v>14749900</c:v>
                </c:pt>
                <c:pt idx="233">
                  <c:v>15771800</c:v>
                </c:pt>
                <c:pt idx="234">
                  <c:v>15269900</c:v>
                </c:pt>
                <c:pt idx="235">
                  <c:v>20242000</c:v>
                </c:pt>
                <c:pt idx="236">
                  <c:v>16115200</c:v>
                </c:pt>
                <c:pt idx="237">
                  <c:v>15451100</c:v>
                </c:pt>
                <c:pt idx="238">
                  <c:v>15905800</c:v>
                </c:pt>
                <c:pt idx="239">
                  <c:v>15746900</c:v>
                </c:pt>
                <c:pt idx="240">
                  <c:v>15572900</c:v>
                </c:pt>
                <c:pt idx="241">
                  <c:v>16514000</c:v>
                </c:pt>
                <c:pt idx="242">
                  <c:v>16072700</c:v>
                </c:pt>
                <c:pt idx="243">
                  <c:v>16691700</c:v>
                </c:pt>
                <c:pt idx="244">
                  <c:v>16053600</c:v>
                </c:pt>
                <c:pt idx="245">
                  <c:v>16082000</c:v>
                </c:pt>
                <c:pt idx="246">
                  <c:v>16220600</c:v>
                </c:pt>
                <c:pt idx="247">
                  <c:v>16238500</c:v>
                </c:pt>
                <c:pt idx="248">
                  <c:v>16557900</c:v>
                </c:pt>
                <c:pt idx="249">
                  <c:v>16660900</c:v>
                </c:pt>
                <c:pt idx="250">
                  <c:v>16807700</c:v>
                </c:pt>
                <c:pt idx="251">
                  <c:v>17113900</c:v>
                </c:pt>
                <c:pt idx="252">
                  <c:v>16972200</c:v>
                </c:pt>
                <c:pt idx="253">
                  <c:v>16469200</c:v>
                </c:pt>
                <c:pt idx="254">
                  <c:v>16134800</c:v>
                </c:pt>
                <c:pt idx="255">
                  <c:v>21269600</c:v>
                </c:pt>
                <c:pt idx="256">
                  <c:v>17307800</c:v>
                </c:pt>
                <c:pt idx="257">
                  <c:v>17462900</c:v>
                </c:pt>
                <c:pt idx="258">
                  <c:v>17846200</c:v>
                </c:pt>
                <c:pt idx="259">
                  <c:v>17440300</c:v>
                </c:pt>
                <c:pt idx="260">
                  <c:v>16918800</c:v>
                </c:pt>
                <c:pt idx="261">
                  <c:v>17308600</c:v>
                </c:pt>
                <c:pt idx="262">
                  <c:v>20384000</c:v>
                </c:pt>
                <c:pt idx="263">
                  <c:v>17692700</c:v>
                </c:pt>
                <c:pt idx="264">
                  <c:v>18399600</c:v>
                </c:pt>
                <c:pt idx="265">
                  <c:v>18801600</c:v>
                </c:pt>
                <c:pt idx="266">
                  <c:v>19464800</c:v>
                </c:pt>
                <c:pt idx="267">
                  <c:v>21136900</c:v>
                </c:pt>
                <c:pt idx="268">
                  <c:v>20775800</c:v>
                </c:pt>
                <c:pt idx="269">
                  <c:v>19940800</c:v>
                </c:pt>
                <c:pt idx="270">
                  <c:v>18079800</c:v>
                </c:pt>
                <c:pt idx="271">
                  <c:v>18462600</c:v>
                </c:pt>
                <c:pt idx="272">
                  <c:v>18184500</c:v>
                </c:pt>
                <c:pt idx="273">
                  <c:v>18614600</c:v>
                </c:pt>
                <c:pt idx="274">
                  <c:v>19770100</c:v>
                </c:pt>
                <c:pt idx="275">
                  <c:v>20192100</c:v>
                </c:pt>
                <c:pt idx="276">
                  <c:v>20268800</c:v>
                </c:pt>
                <c:pt idx="277">
                  <c:v>19275100</c:v>
                </c:pt>
                <c:pt idx="278">
                  <c:v>19132300</c:v>
                </c:pt>
                <c:pt idx="279">
                  <c:v>18539800</c:v>
                </c:pt>
                <c:pt idx="280">
                  <c:v>18220900</c:v>
                </c:pt>
                <c:pt idx="281">
                  <c:v>18500700</c:v>
                </c:pt>
                <c:pt idx="282">
                  <c:v>20288900</c:v>
                </c:pt>
                <c:pt idx="283">
                  <c:v>20526300</c:v>
                </c:pt>
                <c:pt idx="284">
                  <c:v>20513700</c:v>
                </c:pt>
                <c:pt idx="285">
                  <c:v>19162400</c:v>
                </c:pt>
                <c:pt idx="286">
                  <c:v>18473300</c:v>
                </c:pt>
                <c:pt idx="287">
                  <c:v>19365400</c:v>
                </c:pt>
                <c:pt idx="288">
                  <c:v>19016600</c:v>
                </c:pt>
                <c:pt idx="289">
                  <c:v>18934200</c:v>
                </c:pt>
                <c:pt idx="290">
                  <c:v>18975800</c:v>
                </c:pt>
                <c:pt idx="291">
                  <c:v>18897600</c:v>
                </c:pt>
                <c:pt idx="292">
                  <c:v>19541400</c:v>
                </c:pt>
                <c:pt idx="293">
                  <c:v>18993400</c:v>
                </c:pt>
                <c:pt idx="294">
                  <c:v>20734300</c:v>
                </c:pt>
                <c:pt idx="295">
                  <c:v>19358000</c:v>
                </c:pt>
                <c:pt idx="296">
                  <c:v>20579800</c:v>
                </c:pt>
                <c:pt idx="297">
                  <c:v>20326300</c:v>
                </c:pt>
                <c:pt idx="298">
                  <c:v>19332600</c:v>
                </c:pt>
                <c:pt idx="299">
                  <c:v>25087600</c:v>
                </c:pt>
                <c:pt idx="300">
                  <c:v>40624500</c:v>
                </c:pt>
                <c:pt idx="301">
                  <c:v>20561800</c:v>
                </c:pt>
                <c:pt idx="302">
                  <c:v>20047000</c:v>
                </c:pt>
                <c:pt idx="303">
                  <c:v>20595400</c:v>
                </c:pt>
                <c:pt idx="304">
                  <c:v>19973800</c:v>
                </c:pt>
                <c:pt idx="305">
                  <c:v>20947700</c:v>
                </c:pt>
                <c:pt idx="306">
                  <c:v>20002600</c:v>
                </c:pt>
                <c:pt idx="307">
                  <c:v>21269500</c:v>
                </c:pt>
                <c:pt idx="308">
                  <c:v>20103500</c:v>
                </c:pt>
                <c:pt idx="309">
                  <c:v>21351500</c:v>
                </c:pt>
                <c:pt idx="310">
                  <c:v>20674200</c:v>
                </c:pt>
                <c:pt idx="311">
                  <c:v>21599000</c:v>
                </c:pt>
                <c:pt idx="312">
                  <c:v>22126300</c:v>
                </c:pt>
                <c:pt idx="313">
                  <c:v>20764200</c:v>
                </c:pt>
                <c:pt idx="314">
                  <c:v>21054500</c:v>
                </c:pt>
                <c:pt idx="315">
                  <c:v>21820800</c:v>
                </c:pt>
                <c:pt idx="316">
                  <c:v>22643900</c:v>
                </c:pt>
                <c:pt idx="317">
                  <c:v>26141800</c:v>
                </c:pt>
                <c:pt idx="318">
                  <c:v>20945200</c:v>
                </c:pt>
                <c:pt idx="319">
                  <c:v>21352200</c:v>
                </c:pt>
                <c:pt idx="320">
                  <c:v>20796500</c:v>
                </c:pt>
                <c:pt idx="321">
                  <c:v>21115900</c:v>
                </c:pt>
                <c:pt idx="322">
                  <c:v>23063600</c:v>
                </c:pt>
                <c:pt idx="323">
                  <c:v>26346600</c:v>
                </c:pt>
                <c:pt idx="324">
                  <c:v>24740300</c:v>
                </c:pt>
                <c:pt idx="325">
                  <c:v>26350400</c:v>
                </c:pt>
                <c:pt idx="326">
                  <c:v>26042400</c:v>
                </c:pt>
                <c:pt idx="327">
                  <c:v>21774300</c:v>
                </c:pt>
                <c:pt idx="328">
                  <c:v>22470700</c:v>
                </c:pt>
                <c:pt idx="329">
                  <c:v>22265700</c:v>
                </c:pt>
                <c:pt idx="330">
                  <c:v>23833100</c:v>
                </c:pt>
                <c:pt idx="331">
                  <c:v>25120500</c:v>
                </c:pt>
                <c:pt idx="332">
                  <c:v>22993600</c:v>
                </c:pt>
                <c:pt idx="333">
                  <c:v>22166700</c:v>
                </c:pt>
                <c:pt idx="334">
                  <c:v>22121800</c:v>
                </c:pt>
                <c:pt idx="335">
                  <c:v>22227600</c:v>
                </c:pt>
                <c:pt idx="336">
                  <c:v>24582100</c:v>
                </c:pt>
                <c:pt idx="337">
                  <c:v>25606400</c:v>
                </c:pt>
                <c:pt idx="338">
                  <c:v>23457200</c:v>
                </c:pt>
                <c:pt idx="339">
                  <c:v>22614500</c:v>
                </c:pt>
                <c:pt idx="340">
                  <c:v>22789400</c:v>
                </c:pt>
                <c:pt idx="341">
                  <c:v>22865300</c:v>
                </c:pt>
                <c:pt idx="342">
                  <c:v>22692900</c:v>
                </c:pt>
                <c:pt idx="343">
                  <c:v>25222800</c:v>
                </c:pt>
                <c:pt idx="344">
                  <c:v>22311800</c:v>
                </c:pt>
                <c:pt idx="345">
                  <c:v>23586600</c:v>
                </c:pt>
                <c:pt idx="346">
                  <c:v>22486800</c:v>
                </c:pt>
                <c:pt idx="347">
                  <c:v>24158300</c:v>
                </c:pt>
                <c:pt idx="348">
                  <c:v>23360200</c:v>
                </c:pt>
                <c:pt idx="349">
                  <c:v>23670800</c:v>
                </c:pt>
                <c:pt idx="350">
                  <c:v>23488100</c:v>
                </c:pt>
                <c:pt idx="351">
                  <c:v>60916600</c:v>
                </c:pt>
                <c:pt idx="352">
                  <c:v>24507300</c:v>
                </c:pt>
                <c:pt idx="353">
                  <c:v>23742500</c:v>
                </c:pt>
                <c:pt idx="354">
                  <c:v>23621900</c:v>
                </c:pt>
                <c:pt idx="355">
                  <c:v>23808800</c:v>
                </c:pt>
                <c:pt idx="356">
                  <c:v>24893900</c:v>
                </c:pt>
                <c:pt idx="357">
                  <c:v>24048100</c:v>
                </c:pt>
                <c:pt idx="358">
                  <c:v>24133300</c:v>
                </c:pt>
                <c:pt idx="359">
                  <c:v>23606100</c:v>
                </c:pt>
                <c:pt idx="360">
                  <c:v>24315600</c:v>
                </c:pt>
                <c:pt idx="361">
                  <c:v>23950300</c:v>
                </c:pt>
                <c:pt idx="362">
                  <c:v>25517300</c:v>
                </c:pt>
                <c:pt idx="363">
                  <c:v>25032400</c:v>
                </c:pt>
                <c:pt idx="364">
                  <c:v>26236100</c:v>
                </c:pt>
                <c:pt idx="365">
                  <c:v>24157800</c:v>
                </c:pt>
                <c:pt idx="366">
                  <c:v>25766000</c:v>
                </c:pt>
                <c:pt idx="367">
                  <c:v>25097000</c:v>
                </c:pt>
                <c:pt idx="368">
                  <c:v>25167800</c:v>
                </c:pt>
                <c:pt idx="369">
                  <c:v>25023600</c:v>
                </c:pt>
                <c:pt idx="370">
                  <c:v>25593400</c:v>
                </c:pt>
                <c:pt idx="371">
                  <c:v>26283300</c:v>
                </c:pt>
                <c:pt idx="372">
                  <c:v>31173000</c:v>
                </c:pt>
                <c:pt idx="373">
                  <c:v>28070100</c:v>
                </c:pt>
                <c:pt idx="374">
                  <c:v>28960700</c:v>
                </c:pt>
                <c:pt idx="375">
                  <c:v>25061900</c:v>
                </c:pt>
                <c:pt idx="376">
                  <c:v>25635100</c:v>
                </c:pt>
                <c:pt idx="377">
                  <c:v>27558600</c:v>
                </c:pt>
                <c:pt idx="378">
                  <c:v>28950400</c:v>
                </c:pt>
                <c:pt idx="379">
                  <c:v>25974100</c:v>
                </c:pt>
                <c:pt idx="380">
                  <c:v>25410200</c:v>
                </c:pt>
                <c:pt idx="381">
                  <c:v>26463700</c:v>
                </c:pt>
                <c:pt idx="382">
                  <c:v>25747500</c:v>
                </c:pt>
                <c:pt idx="383">
                  <c:v>30117200</c:v>
                </c:pt>
                <c:pt idx="384">
                  <c:v>32128500</c:v>
                </c:pt>
                <c:pt idx="385">
                  <c:v>26952300</c:v>
                </c:pt>
                <c:pt idx="386">
                  <c:v>26131500</c:v>
                </c:pt>
                <c:pt idx="387">
                  <c:v>27778100</c:v>
                </c:pt>
                <c:pt idx="388">
                  <c:v>26387900</c:v>
                </c:pt>
                <c:pt idx="389">
                  <c:v>27507000</c:v>
                </c:pt>
                <c:pt idx="390">
                  <c:v>26771000</c:v>
                </c:pt>
                <c:pt idx="391">
                  <c:v>27021200</c:v>
                </c:pt>
                <c:pt idx="392">
                  <c:v>27166800</c:v>
                </c:pt>
                <c:pt idx="393">
                  <c:v>29990200</c:v>
                </c:pt>
                <c:pt idx="394">
                  <c:v>34197600</c:v>
                </c:pt>
                <c:pt idx="395">
                  <c:v>34712500</c:v>
                </c:pt>
                <c:pt idx="396">
                  <c:v>37225400</c:v>
                </c:pt>
                <c:pt idx="397">
                  <c:v>34949700</c:v>
                </c:pt>
                <c:pt idx="398">
                  <c:v>28113900</c:v>
                </c:pt>
                <c:pt idx="399">
                  <c:v>27919000</c:v>
                </c:pt>
                <c:pt idx="400">
                  <c:v>27708500</c:v>
                </c:pt>
                <c:pt idx="401">
                  <c:v>27794400</c:v>
                </c:pt>
                <c:pt idx="402">
                  <c:v>27293900</c:v>
                </c:pt>
                <c:pt idx="403">
                  <c:v>27630600</c:v>
                </c:pt>
                <c:pt idx="404">
                  <c:v>27750200</c:v>
                </c:pt>
                <c:pt idx="405">
                  <c:v>27183100</c:v>
                </c:pt>
                <c:pt idx="406">
                  <c:v>27974600</c:v>
                </c:pt>
                <c:pt idx="407">
                  <c:v>28457500</c:v>
                </c:pt>
                <c:pt idx="408">
                  <c:v>27891700</c:v>
                </c:pt>
                <c:pt idx="409">
                  <c:v>27879400</c:v>
                </c:pt>
                <c:pt idx="410">
                  <c:v>29073400</c:v>
                </c:pt>
                <c:pt idx="411">
                  <c:v>30378700</c:v>
                </c:pt>
                <c:pt idx="412">
                  <c:v>32653200</c:v>
                </c:pt>
                <c:pt idx="413">
                  <c:v>32348400</c:v>
                </c:pt>
                <c:pt idx="414">
                  <c:v>29905300</c:v>
                </c:pt>
                <c:pt idx="415">
                  <c:v>28320800</c:v>
                </c:pt>
                <c:pt idx="416">
                  <c:v>32524900</c:v>
                </c:pt>
                <c:pt idx="417">
                  <c:v>31698900</c:v>
                </c:pt>
                <c:pt idx="418">
                  <c:v>30364600</c:v>
                </c:pt>
                <c:pt idx="419">
                  <c:v>32556800</c:v>
                </c:pt>
                <c:pt idx="420">
                  <c:v>28816600</c:v>
                </c:pt>
                <c:pt idx="421">
                  <c:v>31174500</c:v>
                </c:pt>
                <c:pt idx="422">
                  <c:v>31568300</c:v>
                </c:pt>
                <c:pt idx="423">
                  <c:v>34632800</c:v>
                </c:pt>
                <c:pt idx="424">
                  <c:v>33868800</c:v>
                </c:pt>
                <c:pt idx="425">
                  <c:v>32736200</c:v>
                </c:pt>
                <c:pt idx="426">
                  <c:v>32622300</c:v>
                </c:pt>
                <c:pt idx="427">
                  <c:v>33346600</c:v>
                </c:pt>
                <c:pt idx="428">
                  <c:v>31570000</c:v>
                </c:pt>
                <c:pt idx="429">
                  <c:v>28078100</c:v>
                </c:pt>
                <c:pt idx="430">
                  <c:v>29558200</c:v>
                </c:pt>
                <c:pt idx="431">
                  <c:v>59795600</c:v>
                </c:pt>
                <c:pt idx="432">
                  <c:v>29853500</c:v>
                </c:pt>
                <c:pt idx="433">
                  <c:v>29134900</c:v>
                </c:pt>
                <c:pt idx="434">
                  <c:v>28838500</c:v>
                </c:pt>
                <c:pt idx="435">
                  <c:v>31176900</c:v>
                </c:pt>
                <c:pt idx="436">
                  <c:v>29064100</c:v>
                </c:pt>
                <c:pt idx="437">
                  <c:v>29557000</c:v>
                </c:pt>
                <c:pt idx="438">
                  <c:v>29770300</c:v>
                </c:pt>
                <c:pt idx="439">
                  <c:v>29487700</c:v>
                </c:pt>
                <c:pt idx="440">
                  <c:v>30085100</c:v>
                </c:pt>
                <c:pt idx="441">
                  <c:v>30651600</c:v>
                </c:pt>
                <c:pt idx="442">
                  <c:v>33030500</c:v>
                </c:pt>
                <c:pt idx="443">
                  <c:v>29904500</c:v>
                </c:pt>
                <c:pt idx="444">
                  <c:v>30071400</c:v>
                </c:pt>
                <c:pt idx="445">
                  <c:v>29524600</c:v>
                </c:pt>
                <c:pt idx="446">
                  <c:v>30601500</c:v>
                </c:pt>
                <c:pt idx="447">
                  <c:v>30988700</c:v>
                </c:pt>
                <c:pt idx="448">
                  <c:v>35878100</c:v>
                </c:pt>
                <c:pt idx="449">
                  <c:v>34482100</c:v>
                </c:pt>
                <c:pt idx="450">
                  <c:v>34791300</c:v>
                </c:pt>
                <c:pt idx="451">
                  <c:v>32618500</c:v>
                </c:pt>
                <c:pt idx="452">
                  <c:v>32153800</c:v>
                </c:pt>
                <c:pt idx="453">
                  <c:v>33462500</c:v>
                </c:pt>
                <c:pt idx="454">
                  <c:v>32164700</c:v>
                </c:pt>
                <c:pt idx="455">
                  <c:v>30600600</c:v>
                </c:pt>
                <c:pt idx="456">
                  <c:v>31177700</c:v>
                </c:pt>
                <c:pt idx="457">
                  <c:v>33287800</c:v>
                </c:pt>
                <c:pt idx="458">
                  <c:v>34193400</c:v>
                </c:pt>
                <c:pt idx="459">
                  <c:v>31555600</c:v>
                </c:pt>
                <c:pt idx="460">
                  <c:v>31322400</c:v>
                </c:pt>
                <c:pt idx="461">
                  <c:v>31748800</c:v>
                </c:pt>
                <c:pt idx="462">
                  <c:v>31287300</c:v>
                </c:pt>
                <c:pt idx="463">
                  <c:v>31712300</c:v>
                </c:pt>
                <c:pt idx="464">
                  <c:v>30463500</c:v>
                </c:pt>
                <c:pt idx="465">
                  <c:v>31133600</c:v>
                </c:pt>
                <c:pt idx="466">
                  <c:v>32699400</c:v>
                </c:pt>
                <c:pt idx="467">
                  <c:v>31260300</c:v>
                </c:pt>
                <c:pt idx="468">
                  <c:v>68965400</c:v>
                </c:pt>
                <c:pt idx="469">
                  <c:v>31858100</c:v>
                </c:pt>
                <c:pt idx="470">
                  <c:v>32400000</c:v>
                </c:pt>
                <c:pt idx="471">
                  <c:v>31073300</c:v>
                </c:pt>
                <c:pt idx="472">
                  <c:v>33431600</c:v>
                </c:pt>
                <c:pt idx="473">
                  <c:v>31376700</c:v>
                </c:pt>
                <c:pt idx="474">
                  <c:v>31295700</c:v>
                </c:pt>
                <c:pt idx="475">
                  <c:v>32543200</c:v>
                </c:pt>
                <c:pt idx="476">
                  <c:v>31612700</c:v>
                </c:pt>
                <c:pt idx="477">
                  <c:v>31112100</c:v>
                </c:pt>
                <c:pt idx="478">
                  <c:v>31329900</c:v>
                </c:pt>
                <c:pt idx="479">
                  <c:v>33026700</c:v>
                </c:pt>
                <c:pt idx="480">
                  <c:v>32371700</c:v>
                </c:pt>
                <c:pt idx="481">
                  <c:v>32955900</c:v>
                </c:pt>
                <c:pt idx="482">
                  <c:v>32465400</c:v>
                </c:pt>
                <c:pt idx="483">
                  <c:v>32526900</c:v>
                </c:pt>
                <c:pt idx="484">
                  <c:v>33109900</c:v>
                </c:pt>
                <c:pt idx="485">
                  <c:v>38303000</c:v>
                </c:pt>
                <c:pt idx="486">
                  <c:v>39040600</c:v>
                </c:pt>
                <c:pt idx="487">
                  <c:v>32902300</c:v>
                </c:pt>
                <c:pt idx="488">
                  <c:v>35249100</c:v>
                </c:pt>
                <c:pt idx="489">
                  <c:v>37278100</c:v>
                </c:pt>
                <c:pt idx="490">
                  <c:v>34952700</c:v>
                </c:pt>
                <c:pt idx="491">
                  <c:v>33801600</c:v>
                </c:pt>
                <c:pt idx="492">
                  <c:v>33587300</c:v>
                </c:pt>
                <c:pt idx="493">
                  <c:v>36861500</c:v>
                </c:pt>
                <c:pt idx="494">
                  <c:v>36688100</c:v>
                </c:pt>
                <c:pt idx="495">
                  <c:v>34641500</c:v>
                </c:pt>
                <c:pt idx="496">
                  <c:v>33763200</c:v>
                </c:pt>
                <c:pt idx="497">
                  <c:v>33437400</c:v>
                </c:pt>
                <c:pt idx="498">
                  <c:v>33374800</c:v>
                </c:pt>
                <c:pt idx="499">
                  <c:v>33881100</c:v>
                </c:pt>
                <c:pt idx="500">
                  <c:v>34542300</c:v>
                </c:pt>
                <c:pt idx="501">
                  <c:v>34094800</c:v>
                </c:pt>
                <c:pt idx="502">
                  <c:v>33525200</c:v>
                </c:pt>
                <c:pt idx="503">
                  <c:v>82043000</c:v>
                </c:pt>
                <c:pt idx="504">
                  <c:v>34705800</c:v>
                </c:pt>
                <c:pt idx="505">
                  <c:v>34464000</c:v>
                </c:pt>
                <c:pt idx="506">
                  <c:v>35661400</c:v>
                </c:pt>
                <c:pt idx="507">
                  <c:v>35894600</c:v>
                </c:pt>
                <c:pt idx="508">
                  <c:v>35264600</c:v>
                </c:pt>
                <c:pt idx="509">
                  <c:v>36122500</c:v>
                </c:pt>
                <c:pt idx="510">
                  <c:v>34875900</c:v>
                </c:pt>
                <c:pt idx="511">
                  <c:v>35095000</c:v>
                </c:pt>
                <c:pt idx="512">
                  <c:v>38497000</c:v>
                </c:pt>
                <c:pt idx="513">
                  <c:v>37440000</c:v>
                </c:pt>
                <c:pt idx="514">
                  <c:v>37628100</c:v>
                </c:pt>
                <c:pt idx="515">
                  <c:v>34726100</c:v>
                </c:pt>
                <c:pt idx="516">
                  <c:v>35580400</c:v>
                </c:pt>
                <c:pt idx="517">
                  <c:v>40069900</c:v>
                </c:pt>
                <c:pt idx="518">
                  <c:v>41274400</c:v>
                </c:pt>
                <c:pt idx="519">
                  <c:v>40273800</c:v>
                </c:pt>
                <c:pt idx="520">
                  <c:v>36518900</c:v>
                </c:pt>
                <c:pt idx="521">
                  <c:v>40289200</c:v>
                </c:pt>
                <c:pt idx="522">
                  <c:v>38134500</c:v>
                </c:pt>
                <c:pt idx="523">
                  <c:v>36925600</c:v>
                </c:pt>
                <c:pt idx="524">
                  <c:v>35567400</c:v>
                </c:pt>
                <c:pt idx="525">
                  <c:v>39343900</c:v>
                </c:pt>
                <c:pt idx="526">
                  <c:v>40990600</c:v>
                </c:pt>
                <c:pt idx="527">
                  <c:v>37515500</c:v>
                </c:pt>
                <c:pt idx="528">
                  <c:v>35925500</c:v>
                </c:pt>
                <c:pt idx="529">
                  <c:v>37299100</c:v>
                </c:pt>
                <c:pt idx="530">
                  <c:v>36722800</c:v>
                </c:pt>
                <c:pt idx="531">
                  <c:v>36248700</c:v>
                </c:pt>
                <c:pt idx="532">
                  <c:v>37509800</c:v>
                </c:pt>
                <c:pt idx="533">
                  <c:v>37918300</c:v>
                </c:pt>
                <c:pt idx="534">
                  <c:v>41191400</c:v>
                </c:pt>
                <c:pt idx="535">
                  <c:v>35881600</c:v>
                </c:pt>
                <c:pt idx="536">
                  <c:v>35982100</c:v>
                </c:pt>
                <c:pt idx="537">
                  <c:v>36473600</c:v>
                </c:pt>
                <c:pt idx="538">
                  <c:v>36945200</c:v>
                </c:pt>
                <c:pt idx="539">
                  <c:v>42432700</c:v>
                </c:pt>
                <c:pt idx="540">
                  <c:v>39544100</c:v>
                </c:pt>
                <c:pt idx="541">
                  <c:v>37432000</c:v>
                </c:pt>
                <c:pt idx="542">
                  <c:v>37740600</c:v>
                </c:pt>
                <c:pt idx="543">
                  <c:v>37341000</c:v>
                </c:pt>
                <c:pt idx="544">
                  <c:v>37671400</c:v>
                </c:pt>
                <c:pt idx="545">
                  <c:v>37879100</c:v>
                </c:pt>
                <c:pt idx="546">
                  <c:v>42176600</c:v>
                </c:pt>
                <c:pt idx="547">
                  <c:v>37629400</c:v>
                </c:pt>
                <c:pt idx="548">
                  <c:v>41696600</c:v>
                </c:pt>
                <c:pt idx="549">
                  <c:v>45358100</c:v>
                </c:pt>
                <c:pt idx="550">
                  <c:v>37696900</c:v>
                </c:pt>
                <c:pt idx="551">
                  <c:v>40021200</c:v>
                </c:pt>
                <c:pt idx="552">
                  <c:v>41580700</c:v>
                </c:pt>
                <c:pt idx="553">
                  <c:v>37240100</c:v>
                </c:pt>
                <c:pt idx="554">
                  <c:v>39628800</c:v>
                </c:pt>
                <c:pt idx="555">
                  <c:v>42774400</c:v>
                </c:pt>
                <c:pt idx="556">
                  <c:v>40691000</c:v>
                </c:pt>
                <c:pt idx="557">
                  <c:v>40735100</c:v>
                </c:pt>
                <c:pt idx="558">
                  <c:v>38332600</c:v>
                </c:pt>
                <c:pt idx="559">
                  <c:v>39292500</c:v>
                </c:pt>
                <c:pt idx="560">
                  <c:v>38364200</c:v>
                </c:pt>
                <c:pt idx="561">
                  <c:v>44839700</c:v>
                </c:pt>
                <c:pt idx="562">
                  <c:v>43060900</c:v>
                </c:pt>
                <c:pt idx="563">
                  <c:v>40150900</c:v>
                </c:pt>
                <c:pt idx="564">
                  <c:v>42665200</c:v>
                </c:pt>
                <c:pt idx="565">
                  <c:v>40887600</c:v>
                </c:pt>
                <c:pt idx="566">
                  <c:v>38437500</c:v>
                </c:pt>
                <c:pt idx="567">
                  <c:v>38671500</c:v>
                </c:pt>
                <c:pt idx="568">
                  <c:v>39873700</c:v>
                </c:pt>
                <c:pt idx="569">
                  <c:v>40134400</c:v>
                </c:pt>
                <c:pt idx="570">
                  <c:v>37953400</c:v>
                </c:pt>
                <c:pt idx="571">
                  <c:v>40967300</c:v>
                </c:pt>
                <c:pt idx="572">
                  <c:v>40149700</c:v>
                </c:pt>
                <c:pt idx="573">
                  <c:v>38543600</c:v>
                </c:pt>
                <c:pt idx="574">
                  <c:v>40118700</c:v>
                </c:pt>
                <c:pt idx="575">
                  <c:v>40209800</c:v>
                </c:pt>
                <c:pt idx="576">
                  <c:v>48013800</c:v>
                </c:pt>
                <c:pt idx="577">
                  <c:v>43903800</c:v>
                </c:pt>
                <c:pt idx="578">
                  <c:v>43940700</c:v>
                </c:pt>
                <c:pt idx="579">
                  <c:v>44818700</c:v>
                </c:pt>
                <c:pt idx="580">
                  <c:v>45929500</c:v>
                </c:pt>
                <c:pt idx="581">
                  <c:v>42584600</c:v>
                </c:pt>
                <c:pt idx="582">
                  <c:v>38686800</c:v>
                </c:pt>
                <c:pt idx="583">
                  <c:v>42887700</c:v>
                </c:pt>
                <c:pt idx="584">
                  <c:v>41362800</c:v>
                </c:pt>
                <c:pt idx="585">
                  <c:v>40561600</c:v>
                </c:pt>
                <c:pt idx="586">
                  <c:v>39684200</c:v>
                </c:pt>
                <c:pt idx="587">
                  <c:v>40848500</c:v>
                </c:pt>
                <c:pt idx="588">
                  <c:v>40040800</c:v>
                </c:pt>
                <c:pt idx="589">
                  <c:v>39777900</c:v>
                </c:pt>
                <c:pt idx="590">
                  <c:v>40289500</c:v>
                </c:pt>
                <c:pt idx="591">
                  <c:v>39640300</c:v>
                </c:pt>
                <c:pt idx="592">
                  <c:v>43945700</c:v>
                </c:pt>
                <c:pt idx="593">
                  <c:v>41049400</c:v>
                </c:pt>
                <c:pt idx="594">
                  <c:v>43242800</c:v>
                </c:pt>
                <c:pt idx="595">
                  <c:v>43336400</c:v>
                </c:pt>
                <c:pt idx="596">
                  <c:v>42077500</c:v>
                </c:pt>
                <c:pt idx="597">
                  <c:v>39721900</c:v>
                </c:pt>
                <c:pt idx="598">
                  <c:v>41596900</c:v>
                </c:pt>
                <c:pt idx="599">
                  <c:v>40681100</c:v>
                </c:pt>
                <c:pt idx="600">
                  <c:v>40085500</c:v>
                </c:pt>
                <c:pt idx="601">
                  <c:v>43198100</c:v>
                </c:pt>
                <c:pt idx="602">
                  <c:v>42328800</c:v>
                </c:pt>
                <c:pt idx="603">
                  <c:v>44719300</c:v>
                </c:pt>
                <c:pt idx="604">
                  <c:v>49421300</c:v>
                </c:pt>
                <c:pt idx="605">
                  <c:v>47956100</c:v>
                </c:pt>
                <c:pt idx="606">
                  <c:v>40641000</c:v>
                </c:pt>
                <c:pt idx="607">
                  <c:v>45528300</c:v>
                </c:pt>
                <c:pt idx="608">
                  <c:v>40540600</c:v>
                </c:pt>
                <c:pt idx="609">
                  <c:v>41050400</c:v>
                </c:pt>
                <c:pt idx="610">
                  <c:v>48888000</c:v>
                </c:pt>
                <c:pt idx="611">
                  <c:v>43280400</c:v>
                </c:pt>
                <c:pt idx="612">
                  <c:v>45356900</c:v>
                </c:pt>
                <c:pt idx="613">
                  <c:v>41719900</c:v>
                </c:pt>
                <c:pt idx="614">
                  <c:v>42833000</c:v>
                </c:pt>
                <c:pt idx="615">
                  <c:v>41391400</c:v>
                </c:pt>
                <c:pt idx="616">
                  <c:v>40531500</c:v>
                </c:pt>
                <c:pt idx="617">
                  <c:v>40799200</c:v>
                </c:pt>
                <c:pt idx="618">
                  <c:v>54306900</c:v>
                </c:pt>
                <c:pt idx="619">
                  <c:v>43425500</c:v>
                </c:pt>
                <c:pt idx="620">
                  <c:v>41719400</c:v>
                </c:pt>
                <c:pt idx="621">
                  <c:v>44854300</c:v>
                </c:pt>
                <c:pt idx="622">
                  <c:v>42140000</c:v>
                </c:pt>
                <c:pt idx="623">
                  <c:v>42235500</c:v>
                </c:pt>
                <c:pt idx="624">
                  <c:v>43662700</c:v>
                </c:pt>
                <c:pt idx="625">
                  <c:v>43225400</c:v>
                </c:pt>
                <c:pt idx="626">
                  <c:v>42024800</c:v>
                </c:pt>
                <c:pt idx="627">
                  <c:v>43731300</c:v>
                </c:pt>
                <c:pt idx="628">
                  <c:v>43444500</c:v>
                </c:pt>
                <c:pt idx="629">
                  <c:v>44250300</c:v>
                </c:pt>
                <c:pt idx="630">
                  <c:v>56378500</c:v>
                </c:pt>
                <c:pt idx="631">
                  <c:v>51776900</c:v>
                </c:pt>
                <c:pt idx="632">
                  <c:v>44610500</c:v>
                </c:pt>
                <c:pt idx="633">
                  <c:v>49160800</c:v>
                </c:pt>
                <c:pt idx="634">
                  <c:v>44226400</c:v>
                </c:pt>
                <c:pt idx="635">
                  <c:v>46107500</c:v>
                </c:pt>
                <c:pt idx="636">
                  <c:v>47166400</c:v>
                </c:pt>
                <c:pt idx="637">
                  <c:v>46688800</c:v>
                </c:pt>
                <c:pt idx="638">
                  <c:v>63719400</c:v>
                </c:pt>
                <c:pt idx="639">
                  <c:v>46549900</c:v>
                </c:pt>
                <c:pt idx="640">
                  <c:v>45182500</c:v>
                </c:pt>
                <c:pt idx="641">
                  <c:v>45209200</c:v>
                </c:pt>
                <c:pt idx="642">
                  <c:v>44885700</c:v>
                </c:pt>
                <c:pt idx="643">
                  <c:v>45073200</c:v>
                </c:pt>
                <c:pt idx="644">
                  <c:v>46584100</c:v>
                </c:pt>
                <c:pt idx="645">
                  <c:v>45452000</c:v>
                </c:pt>
                <c:pt idx="646">
                  <c:v>45990600</c:v>
                </c:pt>
                <c:pt idx="647">
                  <c:v>45329000</c:v>
                </c:pt>
                <c:pt idx="648">
                  <c:v>44260000</c:v>
                </c:pt>
                <c:pt idx="649">
                  <c:v>45773900</c:v>
                </c:pt>
                <c:pt idx="650">
                  <c:v>46895700</c:v>
                </c:pt>
                <c:pt idx="651">
                  <c:v>46016400</c:v>
                </c:pt>
                <c:pt idx="652">
                  <c:v>45029500</c:v>
                </c:pt>
                <c:pt idx="653">
                  <c:v>45360700</c:v>
                </c:pt>
                <c:pt idx="654">
                  <c:v>47028300</c:v>
                </c:pt>
                <c:pt idx="655">
                  <c:v>52184200</c:v>
                </c:pt>
                <c:pt idx="656">
                  <c:v>53677900</c:v>
                </c:pt>
                <c:pt idx="657">
                  <c:v>48857400</c:v>
                </c:pt>
                <c:pt idx="658">
                  <c:v>51364000</c:v>
                </c:pt>
                <c:pt idx="659">
                  <c:v>47727900</c:v>
                </c:pt>
                <c:pt idx="660">
                  <c:v>45870100</c:v>
                </c:pt>
                <c:pt idx="661">
                  <c:v>50843500</c:v>
                </c:pt>
                <c:pt idx="662">
                  <c:v>45649000</c:v>
                </c:pt>
                <c:pt idx="663">
                  <c:v>46579400</c:v>
                </c:pt>
                <c:pt idx="664">
                  <c:v>46809600</c:v>
                </c:pt>
                <c:pt idx="665">
                  <c:v>46569900</c:v>
                </c:pt>
                <c:pt idx="666">
                  <c:v>45704600</c:v>
                </c:pt>
                <c:pt idx="667">
                  <c:v>47191100</c:v>
                </c:pt>
                <c:pt idx="668">
                  <c:v>71475700</c:v>
                </c:pt>
                <c:pt idx="669">
                  <c:v>48122100</c:v>
                </c:pt>
                <c:pt idx="670">
                  <c:v>46913800</c:v>
                </c:pt>
                <c:pt idx="671">
                  <c:v>48783200</c:v>
                </c:pt>
                <c:pt idx="672">
                  <c:v>48165600</c:v>
                </c:pt>
                <c:pt idx="673">
                  <c:v>46710400</c:v>
                </c:pt>
                <c:pt idx="674">
                  <c:v>46758000</c:v>
                </c:pt>
                <c:pt idx="675">
                  <c:v>46572200</c:v>
                </c:pt>
                <c:pt idx="676">
                  <c:v>48065600</c:v>
                </c:pt>
                <c:pt idx="677">
                  <c:v>46865400</c:v>
                </c:pt>
                <c:pt idx="678">
                  <c:v>46923000</c:v>
                </c:pt>
                <c:pt idx="679">
                  <c:v>53573100</c:v>
                </c:pt>
                <c:pt idx="680">
                  <c:v>53493900</c:v>
                </c:pt>
                <c:pt idx="681">
                  <c:v>47587600</c:v>
                </c:pt>
                <c:pt idx="682">
                  <c:v>55326000</c:v>
                </c:pt>
                <c:pt idx="683">
                  <c:v>49511500</c:v>
                </c:pt>
                <c:pt idx="684">
                  <c:v>48044100</c:v>
                </c:pt>
                <c:pt idx="685">
                  <c:v>53931400</c:v>
                </c:pt>
                <c:pt idx="686">
                  <c:v>47604200</c:v>
                </c:pt>
                <c:pt idx="687">
                  <c:v>47877700</c:v>
                </c:pt>
                <c:pt idx="688">
                  <c:v>52622500</c:v>
                </c:pt>
                <c:pt idx="689">
                  <c:v>48203500</c:v>
                </c:pt>
                <c:pt idx="690">
                  <c:v>51161000</c:v>
                </c:pt>
                <c:pt idx="691">
                  <c:v>47918200</c:v>
                </c:pt>
                <c:pt idx="692">
                  <c:v>82554900</c:v>
                </c:pt>
                <c:pt idx="693">
                  <c:v>48528000</c:v>
                </c:pt>
                <c:pt idx="694">
                  <c:v>48515900</c:v>
                </c:pt>
                <c:pt idx="695">
                  <c:v>50402000</c:v>
                </c:pt>
                <c:pt idx="696">
                  <c:v>53602400</c:v>
                </c:pt>
                <c:pt idx="697">
                  <c:v>49818400</c:v>
                </c:pt>
                <c:pt idx="698">
                  <c:v>49363900</c:v>
                </c:pt>
                <c:pt idx="699">
                  <c:v>48257800</c:v>
                </c:pt>
                <c:pt idx="700">
                  <c:v>49145100</c:v>
                </c:pt>
                <c:pt idx="701">
                  <c:v>59877500</c:v>
                </c:pt>
                <c:pt idx="702">
                  <c:v>50323400</c:v>
                </c:pt>
                <c:pt idx="703">
                  <c:v>54821900</c:v>
                </c:pt>
                <c:pt idx="704">
                  <c:v>50131100</c:v>
                </c:pt>
                <c:pt idx="705">
                  <c:v>53915600</c:v>
                </c:pt>
                <c:pt idx="706">
                  <c:v>50096500</c:v>
                </c:pt>
                <c:pt idx="707">
                  <c:v>49923400</c:v>
                </c:pt>
                <c:pt idx="708">
                  <c:v>56091800</c:v>
                </c:pt>
                <c:pt idx="709">
                  <c:v>49933900</c:v>
                </c:pt>
                <c:pt idx="710">
                  <c:v>49903400</c:v>
                </c:pt>
                <c:pt idx="711">
                  <c:v>49765300</c:v>
                </c:pt>
                <c:pt idx="712">
                  <c:v>50531800</c:v>
                </c:pt>
                <c:pt idx="713">
                  <c:v>50381600</c:v>
                </c:pt>
                <c:pt idx="714">
                  <c:v>51076600</c:v>
                </c:pt>
                <c:pt idx="715">
                  <c:v>50488900</c:v>
                </c:pt>
                <c:pt idx="716">
                  <c:v>50585800</c:v>
                </c:pt>
                <c:pt idx="717">
                  <c:v>52539900</c:v>
                </c:pt>
                <c:pt idx="718">
                  <c:v>51530700</c:v>
                </c:pt>
                <c:pt idx="719">
                  <c:v>52144400</c:v>
                </c:pt>
                <c:pt idx="720">
                  <c:v>50802800</c:v>
                </c:pt>
                <c:pt idx="721">
                  <c:v>51480900</c:v>
                </c:pt>
                <c:pt idx="722">
                  <c:v>50255600</c:v>
                </c:pt>
                <c:pt idx="723">
                  <c:v>51084300</c:v>
                </c:pt>
                <c:pt idx="724">
                  <c:v>50527700</c:v>
                </c:pt>
                <c:pt idx="725">
                  <c:v>61164800</c:v>
                </c:pt>
                <c:pt idx="726">
                  <c:v>56975900</c:v>
                </c:pt>
                <c:pt idx="727">
                  <c:v>59799200</c:v>
                </c:pt>
                <c:pt idx="728">
                  <c:v>50164000</c:v>
                </c:pt>
                <c:pt idx="729">
                  <c:v>50864000</c:v>
                </c:pt>
                <c:pt idx="730">
                  <c:v>56934100</c:v>
                </c:pt>
                <c:pt idx="731">
                  <c:v>54071300</c:v>
                </c:pt>
                <c:pt idx="732">
                  <c:v>50155100</c:v>
                </c:pt>
                <c:pt idx="733">
                  <c:v>51257700</c:v>
                </c:pt>
                <c:pt idx="734">
                  <c:v>51832400</c:v>
                </c:pt>
                <c:pt idx="735">
                  <c:v>52440200</c:v>
                </c:pt>
                <c:pt idx="736">
                  <c:v>51413900</c:v>
                </c:pt>
                <c:pt idx="737">
                  <c:v>51842600</c:v>
                </c:pt>
                <c:pt idx="738">
                  <c:v>54350400</c:v>
                </c:pt>
                <c:pt idx="739">
                  <c:v>52896000</c:v>
                </c:pt>
                <c:pt idx="740">
                  <c:v>52592500</c:v>
                </c:pt>
                <c:pt idx="741">
                  <c:v>53209900</c:v>
                </c:pt>
                <c:pt idx="742">
                  <c:v>52294800</c:v>
                </c:pt>
                <c:pt idx="743">
                  <c:v>53392800</c:v>
                </c:pt>
                <c:pt idx="744">
                  <c:v>55137400</c:v>
                </c:pt>
                <c:pt idx="745">
                  <c:v>52413900</c:v>
                </c:pt>
                <c:pt idx="746">
                  <c:v>54793200</c:v>
                </c:pt>
                <c:pt idx="747">
                  <c:v>61509300</c:v>
                </c:pt>
                <c:pt idx="748">
                  <c:v>53115100</c:v>
                </c:pt>
                <c:pt idx="749">
                  <c:v>56795000</c:v>
                </c:pt>
                <c:pt idx="750">
                  <c:v>55534600</c:v>
                </c:pt>
                <c:pt idx="751">
                  <c:v>53626300</c:v>
                </c:pt>
                <c:pt idx="752">
                  <c:v>55401300</c:v>
                </c:pt>
                <c:pt idx="753">
                  <c:v>53763600</c:v>
                </c:pt>
                <c:pt idx="754">
                  <c:v>53927600</c:v>
                </c:pt>
                <c:pt idx="755">
                  <c:v>53968000</c:v>
                </c:pt>
                <c:pt idx="756">
                  <c:v>57119100</c:v>
                </c:pt>
                <c:pt idx="757">
                  <c:v>52635200</c:v>
                </c:pt>
                <c:pt idx="758">
                  <c:v>58688900</c:v>
                </c:pt>
                <c:pt idx="759">
                  <c:v>53977200</c:v>
                </c:pt>
                <c:pt idx="760">
                  <c:v>55636100</c:v>
                </c:pt>
                <c:pt idx="761">
                  <c:v>54319200</c:v>
                </c:pt>
                <c:pt idx="762">
                  <c:v>53449500</c:v>
                </c:pt>
                <c:pt idx="763">
                  <c:v>53283900</c:v>
                </c:pt>
                <c:pt idx="764">
                  <c:v>53854500</c:v>
                </c:pt>
                <c:pt idx="765">
                  <c:v>54265900</c:v>
                </c:pt>
                <c:pt idx="766">
                  <c:v>55435300</c:v>
                </c:pt>
                <c:pt idx="767">
                  <c:v>52512800</c:v>
                </c:pt>
                <c:pt idx="768">
                  <c:v>59623300</c:v>
                </c:pt>
                <c:pt idx="769">
                  <c:v>54467900</c:v>
                </c:pt>
                <c:pt idx="770">
                  <c:v>58620900</c:v>
                </c:pt>
                <c:pt idx="771">
                  <c:v>56259000</c:v>
                </c:pt>
                <c:pt idx="772">
                  <c:v>57533300</c:v>
                </c:pt>
                <c:pt idx="773">
                  <c:v>56062000</c:v>
                </c:pt>
                <c:pt idx="774">
                  <c:v>54868100</c:v>
                </c:pt>
                <c:pt idx="775">
                  <c:v>55541800</c:v>
                </c:pt>
                <c:pt idx="776">
                  <c:v>56055800</c:v>
                </c:pt>
                <c:pt idx="777">
                  <c:v>52978700</c:v>
                </c:pt>
                <c:pt idx="778">
                  <c:v>82943200</c:v>
                </c:pt>
                <c:pt idx="779">
                  <c:v>54657400</c:v>
                </c:pt>
                <c:pt idx="780">
                  <c:v>53724200</c:v>
                </c:pt>
                <c:pt idx="781">
                  <c:v>54234600</c:v>
                </c:pt>
                <c:pt idx="782">
                  <c:v>55133100</c:v>
                </c:pt>
                <c:pt idx="783">
                  <c:v>56405700</c:v>
                </c:pt>
                <c:pt idx="784">
                  <c:v>55787400</c:v>
                </c:pt>
                <c:pt idx="785">
                  <c:v>55130700</c:v>
                </c:pt>
                <c:pt idx="786">
                  <c:v>56004000</c:v>
                </c:pt>
                <c:pt idx="787">
                  <c:v>55705800</c:v>
                </c:pt>
                <c:pt idx="788">
                  <c:v>63437900</c:v>
                </c:pt>
                <c:pt idx="789">
                  <c:v>57225900</c:v>
                </c:pt>
                <c:pt idx="790">
                  <c:v>61330200</c:v>
                </c:pt>
                <c:pt idx="791">
                  <c:v>55895900</c:v>
                </c:pt>
                <c:pt idx="792">
                  <c:v>54950300</c:v>
                </c:pt>
                <c:pt idx="793">
                  <c:v>60827700</c:v>
                </c:pt>
                <c:pt idx="794">
                  <c:v>58650900</c:v>
                </c:pt>
                <c:pt idx="795">
                  <c:v>57078700</c:v>
                </c:pt>
                <c:pt idx="796">
                  <c:v>55974900</c:v>
                </c:pt>
                <c:pt idx="797">
                  <c:v>58224400</c:v>
                </c:pt>
                <c:pt idx="798">
                  <c:v>57412200</c:v>
                </c:pt>
                <c:pt idx="799">
                  <c:v>56123900</c:v>
                </c:pt>
                <c:pt idx="800">
                  <c:v>56387600</c:v>
                </c:pt>
                <c:pt idx="801">
                  <c:v>56014900</c:v>
                </c:pt>
                <c:pt idx="802">
                  <c:v>58093600</c:v>
                </c:pt>
                <c:pt idx="803">
                  <c:v>56861900</c:v>
                </c:pt>
                <c:pt idx="804">
                  <c:v>57700800</c:v>
                </c:pt>
                <c:pt idx="805">
                  <c:v>58732200</c:v>
                </c:pt>
                <c:pt idx="806">
                  <c:v>61039200</c:v>
                </c:pt>
                <c:pt idx="807">
                  <c:v>57500600</c:v>
                </c:pt>
                <c:pt idx="808">
                  <c:v>66855500</c:v>
                </c:pt>
                <c:pt idx="809">
                  <c:v>60991800</c:v>
                </c:pt>
                <c:pt idx="810">
                  <c:v>61772900</c:v>
                </c:pt>
                <c:pt idx="811">
                  <c:v>57485100</c:v>
                </c:pt>
                <c:pt idx="812">
                  <c:v>62314000</c:v>
                </c:pt>
                <c:pt idx="813">
                  <c:v>57895300</c:v>
                </c:pt>
                <c:pt idx="814">
                  <c:v>56866600</c:v>
                </c:pt>
                <c:pt idx="815">
                  <c:v>58499900</c:v>
                </c:pt>
                <c:pt idx="816">
                  <c:v>62780600</c:v>
                </c:pt>
                <c:pt idx="817">
                  <c:v>62736000</c:v>
                </c:pt>
                <c:pt idx="818">
                  <c:v>87786600</c:v>
                </c:pt>
                <c:pt idx="819">
                  <c:v>58247600</c:v>
                </c:pt>
                <c:pt idx="820">
                  <c:v>59543500</c:v>
                </c:pt>
                <c:pt idx="821">
                  <c:v>60406700</c:v>
                </c:pt>
                <c:pt idx="822">
                  <c:v>60189800</c:v>
                </c:pt>
                <c:pt idx="823">
                  <c:v>58815600</c:v>
                </c:pt>
                <c:pt idx="824">
                  <c:v>59374100</c:v>
                </c:pt>
                <c:pt idx="825">
                  <c:v>58606300</c:v>
                </c:pt>
                <c:pt idx="826">
                  <c:v>58088000</c:v>
                </c:pt>
                <c:pt idx="827">
                  <c:v>69780000</c:v>
                </c:pt>
                <c:pt idx="828">
                  <c:v>67420500</c:v>
                </c:pt>
                <c:pt idx="829">
                  <c:v>64378200</c:v>
                </c:pt>
                <c:pt idx="830">
                  <c:v>59465600</c:v>
                </c:pt>
                <c:pt idx="831">
                  <c:v>59843100</c:v>
                </c:pt>
                <c:pt idx="832">
                  <c:v>64441300</c:v>
                </c:pt>
                <c:pt idx="833">
                  <c:v>59943800</c:v>
                </c:pt>
                <c:pt idx="834">
                  <c:v>60623800</c:v>
                </c:pt>
                <c:pt idx="835">
                  <c:v>59251900</c:v>
                </c:pt>
                <c:pt idx="836">
                  <c:v>59158300</c:v>
                </c:pt>
                <c:pt idx="837">
                  <c:v>93457400</c:v>
                </c:pt>
                <c:pt idx="838">
                  <c:v>59187700</c:v>
                </c:pt>
                <c:pt idx="839">
                  <c:v>61722100</c:v>
                </c:pt>
                <c:pt idx="840">
                  <c:v>62447900</c:v>
                </c:pt>
                <c:pt idx="841">
                  <c:v>60875900</c:v>
                </c:pt>
                <c:pt idx="842">
                  <c:v>59871100</c:v>
                </c:pt>
                <c:pt idx="843">
                  <c:v>60502000</c:v>
                </c:pt>
                <c:pt idx="844">
                  <c:v>61238200</c:v>
                </c:pt>
                <c:pt idx="845">
                  <c:v>60716400</c:v>
                </c:pt>
                <c:pt idx="846">
                  <c:v>69368500</c:v>
                </c:pt>
                <c:pt idx="847">
                  <c:v>71452300</c:v>
                </c:pt>
                <c:pt idx="848">
                  <c:v>66873600</c:v>
                </c:pt>
                <c:pt idx="849">
                  <c:v>61177500</c:v>
                </c:pt>
                <c:pt idx="850">
                  <c:v>60400000</c:v>
                </c:pt>
                <c:pt idx="851">
                  <c:v>65017100</c:v>
                </c:pt>
                <c:pt idx="852">
                  <c:v>61670300</c:v>
                </c:pt>
                <c:pt idx="853">
                  <c:v>63435400</c:v>
                </c:pt>
                <c:pt idx="854">
                  <c:v>62266500</c:v>
                </c:pt>
                <c:pt idx="855">
                  <c:v>60669000</c:v>
                </c:pt>
                <c:pt idx="856">
                  <c:v>111832300</c:v>
                </c:pt>
                <c:pt idx="857">
                  <c:v>62461100</c:v>
                </c:pt>
                <c:pt idx="858">
                  <c:v>63010000</c:v>
                </c:pt>
                <c:pt idx="859">
                  <c:v>62208800</c:v>
                </c:pt>
                <c:pt idx="860">
                  <c:v>65170900</c:v>
                </c:pt>
                <c:pt idx="861">
                  <c:v>64923200</c:v>
                </c:pt>
                <c:pt idx="862">
                  <c:v>62087700</c:v>
                </c:pt>
                <c:pt idx="863">
                  <c:v>65896700</c:v>
                </c:pt>
                <c:pt idx="864">
                  <c:v>62274000</c:v>
                </c:pt>
                <c:pt idx="865">
                  <c:v>70014900</c:v>
                </c:pt>
                <c:pt idx="866">
                  <c:v>66206100</c:v>
                </c:pt>
                <c:pt idx="867">
                  <c:v>64397000</c:v>
                </c:pt>
                <c:pt idx="868">
                  <c:v>62295400</c:v>
                </c:pt>
                <c:pt idx="869">
                  <c:v>68831600</c:v>
                </c:pt>
                <c:pt idx="870">
                  <c:v>63819300</c:v>
                </c:pt>
                <c:pt idx="871">
                  <c:v>63162300</c:v>
                </c:pt>
                <c:pt idx="872">
                  <c:v>65345800</c:v>
                </c:pt>
                <c:pt idx="873">
                  <c:v>60804200</c:v>
                </c:pt>
                <c:pt idx="874">
                  <c:v>102601300</c:v>
                </c:pt>
                <c:pt idx="875">
                  <c:v>63124800</c:v>
                </c:pt>
                <c:pt idx="876">
                  <c:v>63805100</c:v>
                </c:pt>
                <c:pt idx="877">
                  <c:v>64776800</c:v>
                </c:pt>
                <c:pt idx="878">
                  <c:v>65924700</c:v>
                </c:pt>
                <c:pt idx="879">
                  <c:v>61549900</c:v>
                </c:pt>
                <c:pt idx="880">
                  <c:v>62650600</c:v>
                </c:pt>
                <c:pt idx="881">
                  <c:v>64093200</c:v>
                </c:pt>
                <c:pt idx="882">
                  <c:v>66148900</c:v>
                </c:pt>
                <c:pt idx="883">
                  <c:v>74181900</c:v>
                </c:pt>
                <c:pt idx="884">
                  <c:v>68974300</c:v>
                </c:pt>
                <c:pt idx="885">
                  <c:v>75327000</c:v>
                </c:pt>
                <c:pt idx="886">
                  <c:v>82031100</c:v>
                </c:pt>
                <c:pt idx="887">
                  <c:v>65933800</c:v>
                </c:pt>
                <c:pt idx="888">
                  <c:v>61437100</c:v>
                </c:pt>
                <c:pt idx="889">
                  <c:v>63607500</c:v>
                </c:pt>
                <c:pt idx="890">
                  <c:v>62728500</c:v>
                </c:pt>
                <c:pt idx="891">
                  <c:v>63111200</c:v>
                </c:pt>
                <c:pt idx="892">
                  <c:v>63607800</c:v>
                </c:pt>
                <c:pt idx="893">
                  <c:v>65543200</c:v>
                </c:pt>
                <c:pt idx="894">
                  <c:v>62654600</c:v>
                </c:pt>
                <c:pt idx="895">
                  <c:v>63742600</c:v>
                </c:pt>
                <c:pt idx="896">
                  <c:v>63998000</c:v>
                </c:pt>
                <c:pt idx="897">
                  <c:v>64400400</c:v>
                </c:pt>
                <c:pt idx="898">
                  <c:v>64464100</c:v>
                </c:pt>
                <c:pt idx="899">
                  <c:v>66802100</c:v>
                </c:pt>
                <c:pt idx="900">
                  <c:v>72469400</c:v>
                </c:pt>
                <c:pt idx="901">
                  <c:v>67159500</c:v>
                </c:pt>
                <c:pt idx="902">
                  <c:v>63087300</c:v>
                </c:pt>
                <c:pt idx="903">
                  <c:v>64507900</c:v>
                </c:pt>
                <c:pt idx="904">
                  <c:v>69910000</c:v>
                </c:pt>
                <c:pt idx="905">
                  <c:v>65831600</c:v>
                </c:pt>
                <c:pt idx="906">
                  <c:v>66888100</c:v>
                </c:pt>
                <c:pt idx="907">
                  <c:v>66004800</c:v>
                </c:pt>
                <c:pt idx="908">
                  <c:v>63937700</c:v>
                </c:pt>
                <c:pt idx="909">
                  <c:v>67476800</c:v>
                </c:pt>
                <c:pt idx="910">
                  <c:v>65604400</c:v>
                </c:pt>
                <c:pt idx="911">
                  <c:v>67981500</c:v>
                </c:pt>
                <c:pt idx="912">
                  <c:v>65419100</c:v>
                </c:pt>
                <c:pt idx="913">
                  <c:v>66240700</c:v>
                </c:pt>
                <c:pt idx="914">
                  <c:v>66965800</c:v>
                </c:pt>
                <c:pt idx="915">
                  <c:v>69472800</c:v>
                </c:pt>
                <c:pt idx="916">
                  <c:v>68430700</c:v>
                </c:pt>
                <c:pt idx="917">
                  <c:v>71136600</c:v>
                </c:pt>
                <c:pt idx="918">
                  <c:v>75110300</c:v>
                </c:pt>
                <c:pt idx="919">
                  <c:v>68861200</c:v>
                </c:pt>
                <c:pt idx="920">
                  <c:v>65338100</c:v>
                </c:pt>
                <c:pt idx="921">
                  <c:v>69019100</c:v>
                </c:pt>
                <c:pt idx="922">
                  <c:v>66517900</c:v>
                </c:pt>
                <c:pt idx="923">
                  <c:v>66562200</c:v>
                </c:pt>
                <c:pt idx="924">
                  <c:v>66665200</c:v>
                </c:pt>
                <c:pt idx="925">
                  <c:v>66282700</c:v>
                </c:pt>
                <c:pt idx="926">
                  <c:v>70484300</c:v>
                </c:pt>
                <c:pt idx="927">
                  <c:v>67359400</c:v>
                </c:pt>
                <c:pt idx="928">
                  <c:v>66275500</c:v>
                </c:pt>
                <c:pt idx="929">
                  <c:v>66687400</c:v>
                </c:pt>
                <c:pt idx="930">
                  <c:v>66594700</c:v>
                </c:pt>
                <c:pt idx="931">
                  <c:v>68481900</c:v>
                </c:pt>
                <c:pt idx="932">
                  <c:v>66737200</c:v>
                </c:pt>
                <c:pt idx="933">
                  <c:v>66614300</c:v>
                </c:pt>
                <c:pt idx="934">
                  <c:v>76410800</c:v>
                </c:pt>
                <c:pt idx="935">
                  <c:v>72313400</c:v>
                </c:pt>
                <c:pt idx="936">
                  <c:v>66698100</c:v>
                </c:pt>
                <c:pt idx="937">
                  <c:v>68462300</c:v>
                </c:pt>
                <c:pt idx="938">
                  <c:v>69515400</c:v>
                </c:pt>
                <c:pt idx="939">
                  <c:v>68171200</c:v>
                </c:pt>
                <c:pt idx="940">
                  <c:v>69896000</c:v>
                </c:pt>
                <c:pt idx="941">
                  <c:v>67397700</c:v>
                </c:pt>
                <c:pt idx="942">
                  <c:v>70882100</c:v>
                </c:pt>
                <c:pt idx="943">
                  <c:v>67976000</c:v>
                </c:pt>
                <c:pt idx="944">
                  <c:v>70952500</c:v>
                </c:pt>
                <c:pt idx="945">
                  <c:v>68088300</c:v>
                </c:pt>
                <c:pt idx="946">
                  <c:v>67834100</c:v>
                </c:pt>
                <c:pt idx="947">
                  <c:v>72667500</c:v>
                </c:pt>
                <c:pt idx="948">
                  <c:v>66067500</c:v>
                </c:pt>
                <c:pt idx="949">
                  <c:v>67591500</c:v>
                </c:pt>
                <c:pt idx="950">
                  <c:v>69711300</c:v>
                </c:pt>
                <c:pt idx="951">
                  <c:v>78818400</c:v>
                </c:pt>
                <c:pt idx="952">
                  <c:v>76964800</c:v>
                </c:pt>
                <c:pt idx="953">
                  <c:v>66113600</c:v>
                </c:pt>
                <c:pt idx="954">
                  <c:v>73688600</c:v>
                </c:pt>
                <c:pt idx="955">
                  <c:v>66221300</c:v>
                </c:pt>
                <c:pt idx="956">
                  <c:v>65714100</c:v>
                </c:pt>
                <c:pt idx="957">
                  <c:v>68229200</c:v>
                </c:pt>
                <c:pt idx="958">
                  <c:v>68271000</c:v>
                </c:pt>
                <c:pt idx="959">
                  <c:v>111142000</c:v>
                </c:pt>
                <c:pt idx="960">
                  <c:v>69356600</c:v>
                </c:pt>
                <c:pt idx="961">
                  <c:v>67641100</c:v>
                </c:pt>
                <c:pt idx="962">
                  <c:v>66886800</c:v>
                </c:pt>
                <c:pt idx="963">
                  <c:v>66818000</c:v>
                </c:pt>
                <c:pt idx="964">
                  <c:v>68667300</c:v>
                </c:pt>
                <c:pt idx="965">
                  <c:v>70945300</c:v>
                </c:pt>
                <c:pt idx="966">
                  <c:v>67409200</c:v>
                </c:pt>
                <c:pt idx="967">
                  <c:v>72348700</c:v>
                </c:pt>
                <c:pt idx="968">
                  <c:v>79519600</c:v>
                </c:pt>
                <c:pt idx="969">
                  <c:v>71823200</c:v>
                </c:pt>
                <c:pt idx="970">
                  <c:v>67397800</c:v>
                </c:pt>
                <c:pt idx="971">
                  <c:v>74813300</c:v>
                </c:pt>
                <c:pt idx="972">
                  <c:v>67929900</c:v>
                </c:pt>
                <c:pt idx="973">
                  <c:v>69509000</c:v>
                </c:pt>
                <c:pt idx="974">
                  <c:v>71518900</c:v>
                </c:pt>
                <c:pt idx="975">
                  <c:v>67577600</c:v>
                </c:pt>
                <c:pt idx="976">
                  <c:v>89451800</c:v>
                </c:pt>
                <c:pt idx="977">
                  <c:v>68895200</c:v>
                </c:pt>
                <c:pt idx="978">
                  <c:v>68069600</c:v>
                </c:pt>
                <c:pt idx="979">
                  <c:v>68753200</c:v>
                </c:pt>
                <c:pt idx="980">
                  <c:v>67272200</c:v>
                </c:pt>
                <c:pt idx="981">
                  <c:v>69572500</c:v>
                </c:pt>
                <c:pt idx="982">
                  <c:v>72905600</c:v>
                </c:pt>
                <c:pt idx="983">
                  <c:v>70215600</c:v>
                </c:pt>
                <c:pt idx="984">
                  <c:v>81453500</c:v>
                </c:pt>
                <c:pt idx="985">
                  <c:v>77484400</c:v>
                </c:pt>
                <c:pt idx="986">
                  <c:v>73696300</c:v>
                </c:pt>
                <c:pt idx="987">
                  <c:v>76725300</c:v>
                </c:pt>
                <c:pt idx="988">
                  <c:v>70449600</c:v>
                </c:pt>
                <c:pt idx="989">
                  <c:v>68633300</c:v>
                </c:pt>
                <c:pt idx="990">
                  <c:v>68912800</c:v>
                </c:pt>
                <c:pt idx="991">
                  <c:v>71991000</c:v>
                </c:pt>
                <c:pt idx="992">
                  <c:v>117388000</c:v>
                </c:pt>
                <c:pt idx="993">
                  <c:v>73580700</c:v>
                </c:pt>
                <c:pt idx="994">
                  <c:v>70296800</c:v>
                </c:pt>
                <c:pt idx="995">
                  <c:v>70110100</c:v>
                </c:pt>
                <c:pt idx="996">
                  <c:v>70178100</c:v>
                </c:pt>
                <c:pt idx="997">
                  <c:v>70997600</c:v>
                </c:pt>
                <c:pt idx="998">
                  <c:v>71353000</c:v>
                </c:pt>
                <c:pt idx="999">
                  <c:v>69208900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F5-448F-8CDD-C4DEDF6E5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543536"/>
        <c:axId val="1452544368"/>
      </c:lineChart>
      <c:catAx>
        <c:axId val="14525435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544368"/>
        <c:crosses val="autoZero"/>
        <c:auto val="1"/>
        <c:lblAlgn val="ctr"/>
        <c:lblOffset val="100"/>
        <c:noMultiLvlLbl val="0"/>
      </c:catAx>
      <c:valAx>
        <c:axId val="145254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5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Creation</a:t>
            </a:r>
            <a:r>
              <a:rPr lang="en-US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Creation Time O(n)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'report-2022_10_26_13_31_50'!$A$2:$A$1001</c:f>
              <c:numCache>
                <c:formatCode>0</c:formatCode>
                <c:ptCount val="1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</c:numCache>
            </c:numRef>
          </c:cat>
          <c:val>
            <c:numRef>
              <c:f>'report-2022_10_26_13_31_50'!$E$2:$E$1001</c:f>
              <c:numCache>
                <c:formatCode>0</c:formatCode>
                <c:ptCount val="1000"/>
                <c:pt idx="0">
                  <c:v>36224000</c:v>
                </c:pt>
                <c:pt idx="1">
                  <c:v>97200</c:v>
                </c:pt>
                <c:pt idx="2">
                  <c:v>205300</c:v>
                </c:pt>
                <c:pt idx="3">
                  <c:v>306400</c:v>
                </c:pt>
                <c:pt idx="4">
                  <c:v>233900</c:v>
                </c:pt>
                <c:pt idx="5">
                  <c:v>297100</c:v>
                </c:pt>
                <c:pt idx="6">
                  <c:v>419700</c:v>
                </c:pt>
                <c:pt idx="7">
                  <c:v>332500</c:v>
                </c:pt>
                <c:pt idx="8">
                  <c:v>373500</c:v>
                </c:pt>
                <c:pt idx="9">
                  <c:v>396400</c:v>
                </c:pt>
                <c:pt idx="10">
                  <c:v>433800</c:v>
                </c:pt>
                <c:pt idx="11">
                  <c:v>726500</c:v>
                </c:pt>
                <c:pt idx="12">
                  <c:v>568900</c:v>
                </c:pt>
                <c:pt idx="13">
                  <c:v>450700</c:v>
                </c:pt>
                <c:pt idx="14">
                  <c:v>450500</c:v>
                </c:pt>
                <c:pt idx="15">
                  <c:v>500900</c:v>
                </c:pt>
                <c:pt idx="16">
                  <c:v>484100</c:v>
                </c:pt>
                <c:pt idx="17">
                  <c:v>717300</c:v>
                </c:pt>
                <c:pt idx="18">
                  <c:v>692000</c:v>
                </c:pt>
                <c:pt idx="19">
                  <c:v>601900</c:v>
                </c:pt>
                <c:pt idx="20">
                  <c:v>616000</c:v>
                </c:pt>
                <c:pt idx="21">
                  <c:v>582000</c:v>
                </c:pt>
                <c:pt idx="22">
                  <c:v>646400</c:v>
                </c:pt>
                <c:pt idx="23">
                  <c:v>694200</c:v>
                </c:pt>
                <c:pt idx="24">
                  <c:v>677800</c:v>
                </c:pt>
                <c:pt idx="25">
                  <c:v>837700</c:v>
                </c:pt>
                <c:pt idx="26">
                  <c:v>739800</c:v>
                </c:pt>
                <c:pt idx="27">
                  <c:v>792300</c:v>
                </c:pt>
                <c:pt idx="28">
                  <c:v>900600</c:v>
                </c:pt>
                <c:pt idx="29">
                  <c:v>828200</c:v>
                </c:pt>
                <c:pt idx="30">
                  <c:v>892600</c:v>
                </c:pt>
                <c:pt idx="31">
                  <c:v>898900</c:v>
                </c:pt>
                <c:pt idx="32">
                  <c:v>930000</c:v>
                </c:pt>
                <c:pt idx="33">
                  <c:v>906300</c:v>
                </c:pt>
                <c:pt idx="34">
                  <c:v>1008400</c:v>
                </c:pt>
                <c:pt idx="35">
                  <c:v>1024800</c:v>
                </c:pt>
                <c:pt idx="36">
                  <c:v>1125800</c:v>
                </c:pt>
                <c:pt idx="37">
                  <c:v>1231300</c:v>
                </c:pt>
                <c:pt idx="38">
                  <c:v>982800</c:v>
                </c:pt>
                <c:pt idx="39">
                  <c:v>1083900</c:v>
                </c:pt>
                <c:pt idx="40">
                  <c:v>1046100</c:v>
                </c:pt>
                <c:pt idx="41">
                  <c:v>1187300</c:v>
                </c:pt>
                <c:pt idx="42">
                  <c:v>1064900</c:v>
                </c:pt>
                <c:pt idx="43">
                  <c:v>1277200</c:v>
                </c:pt>
                <c:pt idx="44">
                  <c:v>1226800</c:v>
                </c:pt>
                <c:pt idx="45">
                  <c:v>1140800</c:v>
                </c:pt>
                <c:pt idx="46">
                  <c:v>1388200</c:v>
                </c:pt>
                <c:pt idx="47">
                  <c:v>1227700</c:v>
                </c:pt>
                <c:pt idx="48">
                  <c:v>1362000</c:v>
                </c:pt>
                <c:pt idx="49">
                  <c:v>1322500</c:v>
                </c:pt>
                <c:pt idx="50">
                  <c:v>1227900</c:v>
                </c:pt>
                <c:pt idx="51">
                  <c:v>1261400</c:v>
                </c:pt>
                <c:pt idx="52">
                  <c:v>1298200</c:v>
                </c:pt>
                <c:pt idx="53">
                  <c:v>1457000</c:v>
                </c:pt>
                <c:pt idx="54">
                  <c:v>1285100</c:v>
                </c:pt>
                <c:pt idx="55">
                  <c:v>1412100</c:v>
                </c:pt>
                <c:pt idx="56">
                  <c:v>1433500</c:v>
                </c:pt>
                <c:pt idx="57">
                  <c:v>1353100</c:v>
                </c:pt>
                <c:pt idx="58">
                  <c:v>1530400</c:v>
                </c:pt>
                <c:pt idx="59">
                  <c:v>1401900</c:v>
                </c:pt>
                <c:pt idx="60">
                  <c:v>1501400</c:v>
                </c:pt>
                <c:pt idx="61">
                  <c:v>1462300</c:v>
                </c:pt>
                <c:pt idx="62">
                  <c:v>1763900</c:v>
                </c:pt>
                <c:pt idx="63">
                  <c:v>1713500</c:v>
                </c:pt>
                <c:pt idx="64">
                  <c:v>1757600</c:v>
                </c:pt>
                <c:pt idx="65">
                  <c:v>1845400</c:v>
                </c:pt>
                <c:pt idx="66">
                  <c:v>1832600</c:v>
                </c:pt>
                <c:pt idx="67">
                  <c:v>1685100</c:v>
                </c:pt>
                <c:pt idx="68">
                  <c:v>2033800</c:v>
                </c:pt>
                <c:pt idx="69">
                  <c:v>2092700</c:v>
                </c:pt>
                <c:pt idx="70">
                  <c:v>2267000</c:v>
                </c:pt>
                <c:pt idx="71">
                  <c:v>1845100</c:v>
                </c:pt>
                <c:pt idx="72">
                  <c:v>1827500</c:v>
                </c:pt>
                <c:pt idx="73">
                  <c:v>1930100</c:v>
                </c:pt>
                <c:pt idx="74">
                  <c:v>2169800</c:v>
                </c:pt>
                <c:pt idx="75">
                  <c:v>1945900</c:v>
                </c:pt>
                <c:pt idx="76">
                  <c:v>1897900</c:v>
                </c:pt>
                <c:pt idx="77">
                  <c:v>2231700</c:v>
                </c:pt>
                <c:pt idx="78">
                  <c:v>2044600</c:v>
                </c:pt>
                <c:pt idx="79">
                  <c:v>1845100</c:v>
                </c:pt>
                <c:pt idx="80">
                  <c:v>2017000</c:v>
                </c:pt>
                <c:pt idx="81">
                  <c:v>2769300</c:v>
                </c:pt>
                <c:pt idx="82">
                  <c:v>2529500</c:v>
                </c:pt>
                <c:pt idx="83">
                  <c:v>2332900</c:v>
                </c:pt>
                <c:pt idx="84">
                  <c:v>2107300</c:v>
                </c:pt>
                <c:pt idx="85">
                  <c:v>2416800</c:v>
                </c:pt>
                <c:pt idx="86">
                  <c:v>2064700</c:v>
                </c:pt>
                <c:pt idx="87">
                  <c:v>2255300</c:v>
                </c:pt>
                <c:pt idx="88">
                  <c:v>2049800</c:v>
                </c:pt>
                <c:pt idx="89">
                  <c:v>2091900</c:v>
                </c:pt>
                <c:pt idx="90">
                  <c:v>2289600</c:v>
                </c:pt>
                <c:pt idx="91">
                  <c:v>2517900</c:v>
                </c:pt>
                <c:pt idx="92">
                  <c:v>2253700</c:v>
                </c:pt>
                <c:pt idx="93">
                  <c:v>2830200</c:v>
                </c:pt>
                <c:pt idx="94">
                  <c:v>2192400</c:v>
                </c:pt>
                <c:pt idx="95">
                  <c:v>2273700</c:v>
                </c:pt>
                <c:pt idx="96">
                  <c:v>2655000</c:v>
                </c:pt>
                <c:pt idx="97">
                  <c:v>2404000</c:v>
                </c:pt>
                <c:pt idx="98">
                  <c:v>2428500</c:v>
                </c:pt>
                <c:pt idx="99">
                  <c:v>2550300</c:v>
                </c:pt>
                <c:pt idx="100">
                  <c:v>2564000</c:v>
                </c:pt>
                <c:pt idx="101">
                  <c:v>2714600</c:v>
                </c:pt>
                <c:pt idx="102">
                  <c:v>2773200</c:v>
                </c:pt>
                <c:pt idx="103">
                  <c:v>2547200</c:v>
                </c:pt>
                <c:pt idx="104">
                  <c:v>2809600</c:v>
                </c:pt>
                <c:pt idx="105">
                  <c:v>2505400</c:v>
                </c:pt>
                <c:pt idx="106">
                  <c:v>2666900</c:v>
                </c:pt>
                <c:pt idx="107">
                  <c:v>2526300</c:v>
                </c:pt>
                <c:pt idx="108">
                  <c:v>3351400</c:v>
                </c:pt>
                <c:pt idx="109">
                  <c:v>3341800</c:v>
                </c:pt>
                <c:pt idx="110">
                  <c:v>2638900</c:v>
                </c:pt>
                <c:pt idx="111">
                  <c:v>2712700</c:v>
                </c:pt>
                <c:pt idx="112">
                  <c:v>2606700</c:v>
                </c:pt>
                <c:pt idx="113">
                  <c:v>3644800</c:v>
                </c:pt>
                <c:pt idx="114">
                  <c:v>2792000</c:v>
                </c:pt>
                <c:pt idx="115">
                  <c:v>2703900</c:v>
                </c:pt>
                <c:pt idx="116">
                  <c:v>2770400</c:v>
                </c:pt>
                <c:pt idx="117">
                  <c:v>2800100</c:v>
                </c:pt>
                <c:pt idx="118">
                  <c:v>3165700</c:v>
                </c:pt>
                <c:pt idx="119">
                  <c:v>3011200</c:v>
                </c:pt>
                <c:pt idx="120">
                  <c:v>2826500</c:v>
                </c:pt>
                <c:pt idx="121">
                  <c:v>2931000</c:v>
                </c:pt>
                <c:pt idx="122">
                  <c:v>3185800</c:v>
                </c:pt>
                <c:pt idx="123">
                  <c:v>3036800</c:v>
                </c:pt>
                <c:pt idx="124">
                  <c:v>3169800</c:v>
                </c:pt>
                <c:pt idx="125">
                  <c:v>2924900</c:v>
                </c:pt>
                <c:pt idx="126">
                  <c:v>3238700</c:v>
                </c:pt>
                <c:pt idx="127">
                  <c:v>3129600</c:v>
                </c:pt>
                <c:pt idx="128">
                  <c:v>3340500</c:v>
                </c:pt>
                <c:pt idx="129">
                  <c:v>3068100</c:v>
                </c:pt>
                <c:pt idx="130">
                  <c:v>3184300</c:v>
                </c:pt>
                <c:pt idx="131">
                  <c:v>3880800</c:v>
                </c:pt>
                <c:pt idx="132">
                  <c:v>3189200</c:v>
                </c:pt>
                <c:pt idx="133">
                  <c:v>3372600</c:v>
                </c:pt>
                <c:pt idx="134">
                  <c:v>3140200</c:v>
                </c:pt>
                <c:pt idx="135">
                  <c:v>3119800</c:v>
                </c:pt>
                <c:pt idx="136">
                  <c:v>3260700</c:v>
                </c:pt>
                <c:pt idx="137">
                  <c:v>3477100</c:v>
                </c:pt>
                <c:pt idx="138">
                  <c:v>3455400</c:v>
                </c:pt>
                <c:pt idx="139">
                  <c:v>3547100</c:v>
                </c:pt>
                <c:pt idx="140">
                  <c:v>3237300</c:v>
                </c:pt>
                <c:pt idx="141">
                  <c:v>3245700</c:v>
                </c:pt>
                <c:pt idx="142">
                  <c:v>4180000</c:v>
                </c:pt>
                <c:pt idx="143">
                  <c:v>3611400</c:v>
                </c:pt>
                <c:pt idx="144">
                  <c:v>3654300</c:v>
                </c:pt>
                <c:pt idx="145">
                  <c:v>4379400</c:v>
                </c:pt>
                <c:pt idx="146">
                  <c:v>3948700</c:v>
                </c:pt>
                <c:pt idx="147">
                  <c:v>3584100</c:v>
                </c:pt>
                <c:pt idx="148">
                  <c:v>3501100</c:v>
                </c:pt>
                <c:pt idx="149">
                  <c:v>3450800</c:v>
                </c:pt>
                <c:pt idx="150">
                  <c:v>3967100</c:v>
                </c:pt>
                <c:pt idx="151">
                  <c:v>3595600</c:v>
                </c:pt>
                <c:pt idx="152">
                  <c:v>3630900</c:v>
                </c:pt>
                <c:pt idx="153">
                  <c:v>3545400</c:v>
                </c:pt>
                <c:pt idx="154">
                  <c:v>3869800</c:v>
                </c:pt>
                <c:pt idx="155">
                  <c:v>3768700</c:v>
                </c:pt>
                <c:pt idx="156">
                  <c:v>3784100</c:v>
                </c:pt>
                <c:pt idx="157">
                  <c:v>3638600</c:v>
                </c:pt>
                <c:pt idx="158">
                  <c:v>4172500</c:v>
                </c:pt>
                <c:pt idx="159">
                  <c:v>3649400</c:v>
                </c:pt>
                <c:pt idx="160">
                  <c:v>3996500</c:v>
                </c:pt>
                <c:pt idx="161">
                  <c:v>3993000</c:v>
                </c:pt>
                <c:pt idx="162">
                  <c:v>3941800</c:v>
                </c:pt>
                <c:pt idx="163">
                  <c:v>3855900</c:v>
                </c:pt>
                <c:pt idx="164">
                  <c:v>4017000</c:v>
                </c:pt>
                <c:pt idx="165">
                  <c:v>4186000</c:v>
                </c:pt>
                <c:pt idx="166">
                  <c:v>5169700</c:v>
                </c:pt>
                <c:pt idx="167">
                  <c:v>3990300</c:v>
                </c:pt>
                <c:pt idx="168">
                  <c:v>4289800</c:v>
                </c:pt>
                <c:pt idx="169">
                  <c:v>5849700</c:v>
                </c:pt>
                <c:pt idx="170">
                  <c:v>4514300</c:v>
                </c:pt>
                <c:pt idx="171">
                  <c:v>5956600</c:v>
                </c:pt>
                <c:pt idx="172">
                  <c:v>4103300</c:v>
                </c:pt>
                <c:pt idx="173">
                  <c:v>6139100</c:v>
                </c:pt>
                <c:pt idx="174">
                  <c:v>4066400</c:v>
                </c:pt>
                <c:pt idx="175">
                  <c:v>6418200</c:v>
                </c:pt>
                <c:pt idx="176">
                  <c:v>4339100</c:v>
                </c:pt>
                <c:pt idx="177">
                  <c:v>6038900</c:v>
                </c:pt>
                <c:pt idx="178">
                  <c:v>5205700</c:v>
                </c:pt>
                <c:pt idx="179">
                  <c:v>6269700</c:v>
                </c:pt>
                <c:pt idx="180">
                  <c:v>4227800</c:v>
                </c:pt>
                <c:pt idx="181">
                  <c:v>6737300</c:v>
                </c:pt>
                <c:pt idx="182">
                  <c:v>4256600</c:v>
                </c:pt>
                <c:pt idx="183">
                  <c:v>6079600</c:v>
                </c:pt>
                <c:pt idx="184">
                  <c:v>4335600</c:v>
                </c:pt>
                <c:pt idx="185">
                  <c:v>6594800</c:v>
                </c:pt>
                <c:pt idx="186">
                  <c:v>4502300</c:v>
                </c:pt>
                <c:pt idx="187">
                  <c:v>6352300</c:v>
                </c:pt>
                <c:pt idx="188">
                  <c:v>4526000</c:v>
                </c:pt>
                <c:pt idx="189">
                  <c:v>6321200</c:v>
                </c:pt>
                <c:pt idx="190">
                  <c:v>4813400</c:v>
                </c:pt>
                <c:pt idx="191">
                  <c:v>7345800</c:v>
                </c:pt>
                <c:pt idx="192">
                  <c:v>5592100</c:v>
                </c:pt>
                <c:pt idx="193">
                  <c:v>6532100</c:v>
                </c:pt>
                <c:pt idx="194">
                  <c:v>5447100</c:v>
                </c:pt>
                <c:pt idx="195">
                  <c:v>7166800</c:v>
                </c:pt>
                <c:pt idx="196">
                  <c:v>5588400</c:v>
                </c:pt>
                <c:pt idx="197">
                  <c:v>7062000</c:v>
                </c:pt>
                <c:pt idx="198">
                  <c:v>6509500</c:v>
                </c:pt>
                <c:pt idx="199">
                  <c:v>6883000</c:v>
                </c:pt>
                <c:pt idx="200">
                  <c:v>5145500</c:v>
                </c:pt>
                <c:pt idx="201">
                  <c:v>7240600</c:v>
                </c:pt>
                <c:pt idx="202">
                  <c:v>5664600</c:v>
                </c:pt>
                <c:pt idx="203">
                  <c:v>6244200</c:v>
                </c:pt>
                <c:pt idx="204">
                  <c:v>5318200</c:v>
                </c:pt>
                <c:pt idx="205">
                  <c:v>6695600</c:v>
                </c:pt>
                <c:pt idx="206">
                  <c:v>6121700</c:v>
                </c:pt>
                <c:pt idx="207">
                  <c:v>7362200</c:v>
                </c:pt>
                <c:pt idx="208">
                  <c:v>5787500</c:v>
                </c:pt>
                <c:pt idx="209">
                  <c:v>7313000</c:v>
                </c:pt>
                <c:pt idx="210">
                  <c:v>5770700</c:v>
                </c:pt>
                <c:pt idx="211">
                  <c:v>6920100</c:v>
                </c:pt>
                <c:pt idx="212">
                  <c:v>5492400</c:v>
                </c:pt>
                <c:pt idx="213">
                  <c:v>6776300</c:v>
                </c:pt>
                <c:pt idx="214">
                  <c:v>5314800</c:v>
                </c:pt>
                <c:pt idx="215">
                  <c:v>6834400</c:v>
                </c:pt>
                <c:pt idx="216">
                  <c:v>5392500</c:v>
                </c:pt>
                <c:pt idx="217">
                  <c:v>7338900</c:v>
                </c:pt>
                <c:pt idx="218">
                  <c:v>5239300</c:v>
                </c:pt>
                <c:pt idx="219">
                  <c:v>7635300</c:v>
                </c:pt>
                <c:pt idx="220">
                  <c:v>7480500</c:v>
                </c:pt>
                <c:pt idx="221">
                  <c:v>7444900</c:v>
                </c:pt>
                <c:pt idx="222">
                  <c:v>5224000</c:v>
                </c:pt>
                <c:pt idx="223">
                  <c:v>7580200</c:v>
                </c:pt>
                <c:pt idx="224">
                  <c:v>5143500</c:v>
                </c:pt>
                <c:pt idx="225">
                  <c:v>7219700</c:v>
                </c:pt>
                <c:pt idx="226">
                  <c:v>5436900</c:v>
                </c:pt>
                <c:pt idx="227">
                  <c:v>7588500</c:v>
                </c:pt>
                <c:pt idx="228">
                  <c:v>5554700</c:v>
                </c:pt>
                <c:pt idx="229">
                  <c:v>7386600</c:v>
                </c:pt>
                <c:pt idx="230">
                  <c:v>5872500</c:v>
                </c:pt>
                <c:pt idx="231">
                  <c:v>7723400</c:v>
                </c:pt>
                <c:pt idx="232">
                  <c:v>5512300</c:v>
                </c:pt>
                <c:pt idx="233">
                  <c:v>7434000</c:v>
                </c:pt>
                <c:pt idx="234">
                  <c:v>5570600</c:v>
                </c:pt>
                <c:pt idx="235">
                  <c:v>50924800</c:v>
                </c:pt>
                <c:pt idx="236">
                  <c:v>7194600</c:v>
                </c:pt>
                <c:pt idx="237">
                  <c:v>7854300</c:v>
                </c:pt>
                <c:pt idx="238">
                  <c:v>5844400</c:v>
                </c:pt>
                <c:pt idx="239">
                  <c:v>7563600</c:v>
                </c:pt>
                <c:pt idx="240">
                  <c:v>5773600</c:v>
                </c:pt>
                <c:pt idx="241">
                  <c:v>8174700</c:v>
                </c:pt>
                <c:pt idx="242">
                  <c:v>6281800</c:v>
                </c:pt>
                <c:pt idx="243">
                  <c:v>8176600</c:v>
                </c:pt>
                <c:pt idx="244">
                  <c:v>6167000</c:v>
                </c:pt>
                <c:pt idx="245">
                  <c:v>8120900</c:v>
                </c:pt>
                <c:pt idx="246">
                  <c:v>5957100</c:v>
                </c:pt>
                <c:pt idx="247">
                  <c:v>8488400</c:v>
                </c:pt>
                <c:pt idx="248">
                  <c:v>5973900</c:v>
                </c:pt>
                <c:pt idx="249">
                  <c:v>7728800</c:v>
                </c:pt>
                <c:pt idx="250">
                  <c:v>6240100</c:v>
                </c:pt>
                <c:pt idx="251">
                  <c:v>8104500</c:v>
                </c:pt>
                <c:pt idx="252">
                  <c:v>5801600</c:v>
                </c:pt>
                <c:pt idx="253">
                  <c:v>7793500</c:v>
                </c:pt>
                <c:pt idx="254">
                  <c:v>5903900</c:v>
                </c:pt>
                <c:pt idx="255">
                  <c:v>7950300</c:v>
                </c:pt>
                <c:pt idx="256">
                  <c:v>6305100</c:v>
                </c:pt>
                <c:pt idx="257">
                  <c:v>8412200</c:v>
                </c:pt>
                <c:pt idx="258">
                  <c:v>6200700</c:v>
                </c:pt>
                <c:pt idx="259">
                  <c:v>8268100</c:v>
                </c:pt>
                <c:pt idx="260">
                  <c:v>6153300</c:v>
                </c:pt>
                <c:pt idx="261">
                  <c:v>9931000</c:v>
                </c:pt>
                <c:pt idx="262">
                  <c:v>7089000</c:v>
                </c:pt>
                <c:pt idx="263">
                  <c:v>7692300</c:v>
                </c:pt>
                <c:pt idx="264">
                  <c:v>6503600</c:v>
                </c:pt>
                <c:pt idx="265">
                  <c:v>8253500</c:v>
                </c:pt>
                <c:pt idx="266">
                  <c:v>7230000</c:v>
                </c:pt>
                <c:pt idx="267">
                  <c:v>8717300</c:v>
                </c:pt>
                <c:pt idx="268">
                  <c:v>6981300</c:v>
                </c:pt>
                <c:pt idx="269">
                  <c:v>8234200</c:v>
                </c:pt>
                <c:pt idx="270">
                  <c:v>6488900</c:v>
                </c:pt>
                <c:pt idx="271">
                  <c:v>8368300</c:v>
                </c:pt>
                <c:pt idx="272">
                  <c:v>6317400</c:v>
                </c:pt>
                <c:pt idx="273">
                  <c:v>6665900</c:v>
                </c:pt>
                <c:pt idx="274">
                  <c:v>7175400</c:v>
                </c:pt>
                <c:pt idx="275">
                  <c:v>7160700</c:v>
                </c:pt>
                <c:pt idx="276">
                  <c:v>6922400</c:v>
                </c:pt>
                <c:pt idx="277">
                  <c:v>6821900</c:v>
                </c:pt>
                <c:pt idx="278">
                  <c:v>6954200</c:v>
                </c:pt>
                <c:pt idx="279">
                  <c:v>6460100</c:v>
                </c:pt>
                <c:pt idx="280">
                  <c:v>6736900</c:v>
                </c:pt>
                <c:pt idx="281">
                  <c:v>7150600</c:v>
                </c:pt>
                <c:pt idx="282">
                  <c:v>6939000</c:v>
                </c:pt>
                <c:pt idx="283">
                  <c:v>7296500</c:v>
                </c:pt>
                <c:pt idx="284">
                  <c:v>7313500</c:v>
                </c:pt>
                <c:pt idx="285">
                  <c:v>6736500</c:v>
                </c:pt>
                <c:pt idx="286">
                  <c:v>6818500</c:v>
                </c:pt>
                <c:pt idx="287">
                  <c:v>7053200</c:v>
                </c:pt>
                <c:pt idx="288">
                  <c:v>6604800</c:v>
                </c:pt>
                <c:pt idx="289">
                  <c:v>6793100</c:v>
                </c:pt>
                <c:pt idx="290">
                  <c:v>6989500</c:v>
                </c:pt>
                <c:pt idx="291">
                  <c:v>7164700</c:v>
                </c:pt>
                <c:pt idx="292">
                  <c:v>6960400</c:v>
                </c:pt>
                <c:pt idx="293">
                  <c:v>6880700</c:v>
                </c:pt>
                <c:pt idx="294">
                  <c:v>7248800</c:v>
                </c:pt>
                <c:pt idx="295">
                  <c:v>6946800</c:v>
                </c:pt>
                <c:pt idx="296">
                  <c:v>7178300</c:v>
                </c:pt>
                <c:pt idx="297">
                  <c:v>7362900</c:v>
                </c:pt>
                <c:pt idx="298">
                  <c:v>7279100</c:v>
                </c:pt>
                <c:pt idx="299">
                  <c:v>8536500</c:v>
                </c:pt>
                <c:pt idx="300">
                  <c:v>30971900</c:v>
                </c:pt>
                <c:pt idx="301">
                  <c:v>7431500</c:v>
                </c:pt>
                <c:pt idx="302">
                  <c:v>7167300</c:v>
                </c:pt>
                <c:pt idx="303">
                  <c:v>7011300</c:v>
                </c:pt>
                <c:pt idx="304">
                  <c:v>7141400</c:v>
                </c:pt>
                <c:pt idx="305">
                  <c:v>8832800</c:v>
                </c:pt>
                <c:pt idx="306">
                  <c:v>7597900</c:v>
                </c:pt>
                <c:pt idx="307">
                  <c:v>7567400</c:v>
                </c:pt>
                <c:pt idx="308">
                  <c:v>7404600</c:v>
                </c:pt>
                <c:pt idx="309">
                  <c:v>9322600</c:v>
                </c:pt>
                <c:pt idx="310">
                  <c:v>7286600</c:v>
                </c:pt>
                <c:pt idx="311">
                  <c:v>7489000</c:v>
                </c:pt>
                <c:pt idx="312">
                  <c:v>8080100</c:v>
                </c:pt>
                <c:pt idx="313">
                  <c:v>7454400</c:v>
                </c:pt>
                <c:pt idx="314">
                  <c:v>7645000</c:v>
                </c:pt>
                <c:pt idx="315">
                  <c:v>7796800</c:v>
                </c:pt>
                <c:pt idx="316">
                  <c:v>7612900</c:v>
                </c:pt>
                <c:pt idx="317">
                  <c:v>7500700</c:v>
                </c:pt>
                <c:pt idx="318">
                  <c:v>7717400</c:v>
                </c:pt>
                <c:pt idx="319">
                  <c:v>7681300</c:v>
                </c:pt>
                <c:pt idx="320">
                  <c:v>7529000</c:v>
                </c:pt>
                <c:pt idx="321">
                  <c:v>7813600</c:v>
                </c:pt>
                <c:pt idx="322">
                  <c:v>9703100</c:v>
                </c:pt>
                <c:pt idx="323">
                  <c:v>8521300</c:v>
                </c:pt>
                <c:pt idx="324">
                  <c:v>8072200</c:v>
                </c:pt>
                <c:pt idx="325">
                  <c:v>8845300</c:v>
                </c:pt>
                <c:pt idx="326">
                  <c:v>8297400</c:v>
                </c:pt>
                <c:pt idx="327">
                  <c:v>7605100</c:v>
                </c:pt>
                <c:pt idx="328">
                  <c:v>8253600</c:v>
                </c:pt>
                <c:pt idx="329">
                  <c:v>8080200</c:v>
                </c:pt>
                <c:pt idx="330">
                  <c:v>8517300</c:v>
                </c:pt>
                <c:pt idx="331">
                  <c:v>8833900</c:v>
                </c:pt>
                <c:pt idx="332">
                  <c:v>7966200</c:v>
                </c:pt>
                <c:pt idx="333">
                  <c:v>8120600</c:v>
                </c:pt>
                <c:pt idx="334">
                  <c:v>7900600</c:v>
                </c:pt>
                <c:pt idx="335">
                  <c:v>8017500</c:v>
                </c:pt>
                <c:pt idx="336">
                  <c:v>8498100</c:v>
                </c:pt>
                <c:pt idx="337">
                  <c:v>8230300</c:v>
                </c:pt>
                <c:pt idx="338">
                  <c:v>8155800</c:v>
                </c:pt>
                <c:pt idx="339">
                  <c:v>10243400</c:v>
                </c:pt>
                <c:pt idx="340">
                  <c:v>7857800</c:v>
                </c:pt>
                <c:pt idx="341">
                  <c:v>9244300</c:v>
                </c:pt>
                <c:pt idx="342">
                  <c:v>8306200</c:v>
                </c:pt>
                <c:pt idx="343">
                  <c:v>9011200</c:v>
                </c:pt>
                <c:pt idx="344">
                  <c:v>8412100</c:v>
                </c:pt>
                <c:pt idx="345">
                  <c:v>8153900</c:v>
                </c:pt>
                <c:pt idx="346">
                  <c:v>8293100</c:v>
                </c:pt>
                <c:pt idx="347">
                  <c:v>9183900</c:v>
                </c:pt>
                <c:pt idx="348">
                  <c:v>8051300</c:v>
                </c:pt>
                <c:pt idx="349">
                  <c:v>8150800</c:v>
                </c:pt>
                <c:pt idx="350">
                  <c:v>8427300</c:v>
                </c:pt>
                <c:pt idx="351">
                  <c:v>9655500</c:v>
                </c:pt>
                <c:pt idx="352">
                  <c:v>8881400</c:v>
                </c:pt>
                <c:pt idx="353">
                  <c:v>8428600</c:v>
                </c:pt>
                <c:pt idx="354">
                  <c:v>8577400</c:v>
                </c:pt>
                <c:pt idx="355">
                  <c:v>8251700</c:v>
                </c:pt>
                <c:pt idx="356">
                  <c:v>12302900</c:v>
                </c:pt>
                <c:pt idx="357">
                  <c:v>8854800</c:v>
                </c:pt>
                <c:pt idx="358">
                  <c:v>8907600</c:v>
                </c:pt>
                <c:pt idx="359">
                  <c:v>8654800</c:v>
                </c:pt>
                <c:pt idx="360">
                  <c:v>8733400</c:v>
                </c:pt>
                <c:pt idx="361">
                  <c:v>8882100</c:v>
                </c:pt>
                <c:pt idx="362">
                  <c:v>10212600</c:v>
                </c:pt>
                <c:pt idx="363">
                  <c:v>8831700</c:v>
                </c:pt>
                <c:pt idx="364">
                  <c:v>8575600</c:v>
                </c:pt>
                <c:pt idx="365">
                  <c:v>8491200</c:v>
                </c:pt>
                <c:pt idx="366">
                  <c:v>8943300</c:v>
                </c:pt>
                <c:pt idx="367">
                  <c:v>9080700</c:v>
                </c:pt>
                <c:pt idx="368">
                  <c:v>8885200</c:v>
                </c:pt>
                <c:pt idx="369">
                  <c:v>9150600</c:v>
                </c:pt>
                <c:pt idx="370">
                  <c:v>8589100</c:v>
                </c:pt>
                <c:pt idx="371">
                  <c:v>9036700</c:v>
                </c:pt>
                <c:pt idx="372">
                  <c:v>10060200</c:v>
                </c:pt>
                <c:pt idx="373">
                  <c:v>10759700</c:v>
                </c:pt>
                <c:pt idx="374">
                  <c:v>10297900</c:v>
                </c:pt>
                <c:pt idx="375">
                  <c:v>8894800</c:v>
                </c:pt>
                <c:pt idx="376">
                  <c:v>11807000</c:v>
                </c:pt>
                <c:pt idx="377">
                  <c:v>9770700</c:v>
                </c:pt>
                <c:pt idx="378">
                  <c:v>9896600</c:v>
                </c:pt>
                <c:pt idx="379">
                  <c:v>9051000</c:v>
                </c:pt>
                <c:pt idx="380">
                  <c:v>9086400</c:v>
                </c:pt>
                <c:pt idx="381">
                  <c:v>8945400</c:v>
                </c:pt>
                <c:pt idx="382">
                  <c:v>9357900</c:v>
                </c:pt>
                <c:pt idx="383">
                  <c:v>10468400</c:v>
                </c:pt>
                <c:pt idx="384">
                  <c:v>11209300</c:v>
                </c:pt>
                <c:pt idx="385">
                  <c:v>10377400</c:v>
                </c:pt>
                <c:pt idx="386">
                  <c:v>9656300</c:v>
                </c:pt>
                <c:pt idx="387">
                  <c:v>9663800</c:v>
                </c:pt>
                <c:pt idx="388">
                  <c:v>9490500</c:v>
                </c:pt>
                <c:pt idx="389">
                  <c:v>9579300</c:v>
                </c:pt>
                <c:pt idx="390">
                  <c:v>11720300</c:v>
                </c:pt>
                <c:pt idx="391">
                  <c:v>9582100</c:v>
                </c:pt>
                <c:pt idx="392">
                  <c:v>9421200</c:v>
                </c:pt>
                <c:pt idx="393">
                  <c:v>10538500</c:v>
                </c:pt>
                <c:pt idx="394">
                  <c:v>11325900</c:v>
                </c:pt>
                <c:pt idx="395">
                  <c:v>13299800</c:v>
                </c:pt>
                <c:pt idx="396">
                  <c:v>11979800</c:v>
                </c:pt>
                <c:pt idx="397">
                  <c:v>10842000</c:v>
                </c:pt>
                <c:pt idx="398">
                  <c:v>10202000</c:v>
                </c:pt>
                <c:pt idx="399">
                  <c:v>10454000</c:v>
                </c:pt>
                <c:pt idx="400">
                  <c:v>9907300</c:v>
                </c:pt>
                <c:pt idx="401">
                  <c:v>10378500</c:v>
                </c:pt>
                <c:pt idx="402">
                  <c:v>9859000</c:v>
                </c:pt>
                <c:pt idx="403">
                  <c:v>9816000</c:v>
                </c:pt>
                <c:pt idx="404">
                  <c:v>9950500</c:v>
                </c:pt>
                <c:pt idx="405">
                  <c:v>9465200</c:v>
                </c:pt>
                <c:pt idx="406">
                  <c:v>10870200</c:v>
                </c:pt>
                <c:pt idx="407">
                  <c:v>12073200</c:v>
                </c:pt>
                <c:pt idx="408">
                  <c:v>9481500</c:v>
                </c:pt>
                <c:pt idx="409">
                  <c:v>10452000</c:v>
                </c:pt>
                <c:pt idx="410">
                  <c:v>10169000</c:v>
                </c:pt>
                <c:pt idx="411">
                  <c:v>10642200</c:v>
                </c:pt>
                <c:pt idx="412">
                  <c:v>12698100</c:v>
                </c:pt>
                <c:pt idx="413">
                  <c:v>11354700</c:v>
                </c:pt>
                <c:pt idx="414">
                  <c:v>11318100</c:v>
                </c:pt>
                <c:pt idx="415">
                  <c:v>10365600</c:v>
                </c:pt>
                <c:pt idx="416">
                  <c:v>10580000</c:v>
                </c:pt>
                <c:pt idx="417">
                  <c:v>11107900</c:v>
                </c:pt>
                <c:pt idx="418">
                  <c:v>10581100</c:v>
                </c:pt>
                <c:pt idx="419">
                  <c:v>11270900</c:v>
                </c:pt>
                <c:pt idx="420">
                  <c:v>11473300</c:v>
                </c:pt>
                <c:pt idx="421">
                  <c:v>11000900</c:v>
                </c:pt>
                <c:pt idx="422">
                  <c:v>10964700</c:v>
                </c:pt>
                <c:pt idx="423">
                  <c:v>13091500</c:v>
                </c:pt>
                <c:pt idx="424">
                  <c:v>13840100</c:v>
                </c:pt>
                <c:pt idx="425">
                  <c:v>10556200</c:v>
                </c:pt>
                <c:pt idx="426">
                  <c:v>11978900</c:v>
                </c:pt>
                <c:pt idx="427">
                  <c:v>12173600</c:v>
                </c:pt>
                <c:pt idx="428">
                  <c:v>10662400</c:v>
                </c:pt>
                <c:pt idx="429">
                  <c:v>10678000</c:v>
                </c:pt>
                <c:pt idx="430">
                  <c:v>10773700</c:v>
                </c:pt>
                <c:pt idx="431">
                  <c:v>17222200</c:v>
                </c:pt>
                <c:pt idx="432">
                  <c:v>10495100</c:v>
                </c:pt>
                <c:pt idx="433">
                  <c:v>10069700</c:v>
                </c:pt>
                <c:pt idx="434">
                  <c:v>10509800</c:v>
                </c:pt>
                <c:pt idx="435">
                  <c:v>10830300</c:v>
                </c:pt>
                <c:pt idx="436">
                  <c:v>10321600</c:v>
                </c:pt>
                <c:pt idx="437">
                  <c:v>10657900</c:v>
                </c:pt>
                <c:pt idx="438">
                  <c:v>10109800</c:v>
                </c:pt>
                <c:pt idx="439">
                  <c:v>10306900</c:v>
                </c:pt>
                <c:pt idx="440">
                  <c:v>10706000</c:v>
                </c:pt>
                <c:pt idx="441">
                  <c:v>12120900</c:v>
                </c:pt>
                <c:pt idx="442">
                  <c:v>11752100</c:v>
                </c:pt>
                <c:pt idx="443">
                  <c:v>10450700</c:v>
                </c:pt>
                <c:pt idx="444">
                  <c:v>10765700</c:v>
                </c:pt>
                <c:pt idx="445">
                  <c:v>10918900</c:v>
                </c:pt>
                <c:pt idx="446">
                  <c:v>10277100</c:v>
                </c:pt>
                <c:pt idx="447">
                  <c:v>10855400</c:v>
                </c:pt>
                <c:pt idx="448">
                  <c:v>11297100</c:v>
                </c:pt>
                <c:pt idx="449">
                  <c:v>12290800</c:v>
                </c:pt>
                <c:pt idx="450">
                  <c:v>11670500</c:v>
                </c:pt>
                <c:pt idx="451">
                  <c:v>11543500</c:v>
                </c:pt>
                <c:pt idx="452">
                  <c:v>10394700</c:v>
                </c:pt>
                <c:pt idx="453">
                  <c:v>11451500</c:v>
                </c:pt>
                <c:pt idx="454">
                  <c:v>11050600</c:v>
                </c:pt>
                <c:pt idx="455">
                  <c:v>10788900</c:v>
                </c:pt>
                <c:pt idx="456">
                  <c:v>10932600</c:v>
                </c:pt>
                <c:pt idx="457">
                  <c:v>10765400</c:v>
                </c:pt>
                <c:pt idx="458">
                  <c:v>13536200</c:v>
                </c:pt>
                <c:pt idx="459">
                  <c:v>11352700</c:v>
                </c:pt>
                <c:pt idx="460">
                  <c:v>11462000</c:v>
                </c:pt>
                <c:pt idx="461">
                  <c:v>10887900</c:v>
                </c:pt>
                <c:pt idx="462">
                  <c:v>11033800</c:v>
                </c:pt>
                <c:pt idx="463">
                  <c:v>11242800</c:v>
                </c:pt>
                <c:pt idx="464">
                  <c:v>10611300</c:v>
                </c:pt>
                <c:pt idx="465">
                  <c:v>10850500</c:v>
                </c:pt>
                <c:pt idx="466">
                  <c:v>11455300</c:v>
                </c:pt>
                <c:pt idx="467">
                  <c:v>11384700</c:v>
                </c:pt>
                <c:pt idx="468">
                  <c:v>14083000</c:v>
                </c:pt>
                <c:pt idx="469">
                  <c:v>11099100</c:v>
                </c:pt>
                <c:pt idx="470">
                  <c:v>11664400</c:v>
                </c:pt>
                <c:pt idx="471">
                  <c:v>10814800</c:v>
                </c:pt>
                <c:pt idx="472">
                  <c:v>11429100</c:v>
                </c:pt>
                <c:pt idx="473">
                  <c:v>11279200</c:v>
                </c:pt>
                <c:pt idx="474">
                  <c:v>10935600</c:v>
                </c:pt>
                <c:pt idx="475">
                  <c:v>12649400</c:v>
                </c:pt>
                <c:pt idx="476">
                  <c:v>10847200</c:v>
                </c:pt>
                <c:pt idx="477">
                  <c:v>10733300</c:v>
                </c:pt>
                <c:pt idx="478">
                  <c:v>11063700</c:v>
                </c:pt>
                <c:pt idx="479">
                  <c:v>11752800</c:v>
                </c:pt>
                <c:pt idx="480">
                  <c:v>11535700</c:v>
                </c:pt>
                <c:pt idx="481">
                  <c:v>11815500</c:v>
                </c:pt>
                <c:pt idx="482">
                  <c:v>11350800</c:v>
                </c:pt>
                <c:pt idx="483">
                  <c:v>11257100</c:v>
                </c:pt>
                <c:pt idx="484">
                  <c:v>11438700</c:v>
                </c:pt>
                <c:pt idx="485">
                  <c:v>14952800</c:v>
                </c:pt>
                <c:pt idx="486">
                  <c:v>12281200</c:v>
                </c:pt>
                <c:pt idx="487">
                  <c:v>11735600</c:v>
                </c:pt>
                <c:pt idx="488">
                  <c:v>11743600</c:v>
                </c:pt>
                <c:pt idx="489">
                  <c:v>12554000</c:v>
                </c:pt>
                <c:pt idx="490">
                  <c:v>11576400</c:v>
                </c:pt>
                <c:pt idx="491">
                  <c:v>12069300</c:v>
                </c:pt>
                <c:pt idx="492">
                  <c:v>13184300</c:v>
                </c:pt>
                <c:pt idx="493">
                  <c:v>12326800</c:v>
                </c:pt>
                <c:pt idx="494">
                  <c:v>12395700</c:v>
                </c:pt>
                <c:pt idx="495">
                  <c:v>11747900</c:v>
                </c:pt>
                <c:pt idx="496">
                  <c:v>11754900</c:v>
                </c:pt>
                <c:pt idx="497">
                  <c:v>11855300</c:v>
                </c:pt>
                <c:pt idx="498">
                  <c:v>11827000</c:v>
                </c:pt>
                <c:pt idx="499">
                  <c:v>11799400</c:v>
                </c:pt>
                <c:pt idx="500">
                  <c:v>11996500</c:v>
                </c:pt>
                <c:pt idx="501">
                  <c:v>12367600</c:v>
                </c:pt>
                <c:pt idx="502">
                  <c:v>11849800</c:v>
                </c:pt>
                <c:pt idx="503">
                  <c:v>14779700</c:v>
                </c:pt>
                <c:pt idx="504">
                  <c:v>11883900</c:v>
                </c:pt>
                <c:pt idx="505">
                  <c:v>11905000</c:v>
                </c:pt>
                <c:pt idx="506">
                  <c:v>12354700</c:v>
                </c:pt>
                <c:pt idx="507">
                  <c:v>12785900</c:v>
                </c:pt>
                <c:pt idx="508">
                  <c:v>12040400</c:v>
                </c:pt>
                <c:pt idx="509">
                  <c:v>14325500</c:v>
                </c:pt>
                <c:pt idx="510">
                  <c:v>12591200</c:v>
                </c:pt>
                <c:pt idx="511">
                  <c:v>12399400</c:v>
                </c:pt>
                <c:pt idx="512">
                  <c:v>12218700</c:v>
                </c:pt>
                <c:pt idx="513">
                  <c:v>12778700</c:v>
                </c:pt>
                <c:pt idx="514">
                  <c:v>12849500</c:v>
                </c:pt>
                <c:pt idx="515">
                  <c:v>12178000</c:v>
                </c:pt>
                <c:pt idx="516">
                  <c:v>12070700</c:v>
                </c:pt>
                <c:pt idx="517">
                  <c:v>14185600</c:v>
                </c:pt>
                <c:pt idx="518">
                  <c:v>13586400</c:v>
                </c:pt>
                <c:pt idx="519">
                  <c:v>13219600</c:v>
                </c:pt>
                <c:pt idx="520">
                  <c:v>12442800</c:v>
                </c:pt>
                <c:pt idx="521">
                  <c:v>13956200</c:v>
                </c:pt>
                <c:pt idx="522">
                  <c:v>13522700</c:v>
                </c:pt>
                <c:pt idx="523">
                  <c:v>12720600</c:v>
                </c:pt>
                <c:pt idx="524">
                  <c:v>12621400</c:v>
                </c:pt>
                <c:pt idx="525">
                  <c:v>14259400</c:v>
                </c:pt>
                <c:pt idx="526">
                  <c:v>14095900</c:v>
                </c:pt>
                <c:pt idx="527">
                  <c:v>12925100</c:v>
                </c:pt>
                <c:pt idx="528">
                  <c:v>12398100</c:v>
                </c:pt>
                <c:pt idx="529">
                  <c:v>12847500</c:v>
                </c:pt>
                <c:pt idx="530">
                  <c:v>12694600</c:v>
                </c:pt>
                <c:pt idx="531">
                  <c:v>12634900</c:v>
                </c:pt>
                <c:pt idx="532">
                  <c:v>13288000</c:v>
                </c:pt>
                <c:pt idx="533">
                  <c:v>13150300</c:v>
                </c:pt>
                <c:pt idx="534">
                  <c:v>13213300</c:v>
                </c:pt>
                <c:pt idx="535">
                  <c:v>12968400</c:v>
                </c:pt>
                <c:pt idx="536">
                  <c:v>13051900</c:v>
                </c:pt>
                <c:pt idx="537">
                  <c:v>12787700</c:v>
                </c:pt>
                <c:pt idx="538">
                  <c:v>13256700</c:v>
                </c:pt>
                <c:pt idx="539">
                  <c:v>14413200</c:v>
                </c:pt>
                <c:pt idx="540">
                  <c:v>14842300</c:v>
                </c:pt>
                <c:pt idx="541">
                  <c:v>13207200</c:v>
                </c:pt>
                <c:pt idx="542">
                  <c:v>12840300</c:v>
                </c:pt>
                <c:pt idx="543">
                  <c:v>12922400</c:v>
                </c:pt>
                <c:pt idx="544">
                  <c:v>13008700</c:v>
                </c:pt>
                <c:pt idx="545">
                  <c:v>12764300</c:v>
                </c:pt>
                <c:pt idx="546">
                  <c:v>15024900</c:v>
                </c:pt>
                <c:pt idx="547">
                  <c:v>12765800</c:v>
                </c:pt>
                <c:pt idx="548">
                  <c:v>14428400</c:v>
                </c:pt>
                <c:pt idx="549">
                  <c:v>14376300</c:v>
                </c:pt>
                <c:pt idx="550">
                  <c:v>13187700</c:v>
                </c:pt>
                <c:pt idx="551">
                  <c:v>13870000</c:v>
                </c:pt>
                <c:pt idx="552">
                  <c:v>14037600</c:v>
                </c:pt>
                <c:pt idx="553">
                  <c:v>13385700</c:v>
                </c:pt>
                <c:pt idx="554">
                  <c:v>15333600</c:v>
                </c:pt>
                <c:pt idx="555">
                  <c:v>14283100</c:v>
                </c:pt>
                <c:pt idx="556">
                  <c:v>14258600</c:v>
                </c:pt>
                <c:pt idx="557">
                  <c:v>14037400</c:v>
                </c:pt>
                <c:pt idx="558">
                  <c:v>13686000</c:v>
                </c:pt>
                <c:pt idx="559">
                  <c:v>13103400</c:v>
                </c:pt>
                <c:pt idx="560">
                  <c:v>13071400</c:v>
                </c:pt>
                <c:pt idx="561">
                  <c:v>13479800</c:v>
                </c:pt>
                <c:pt idx="562">
                  <c:v>13304600</c:v>
                </c:pt>
                <c:pt idx="563">
                  <c:v>13663600</c:v>
                </c:pt>
                <c:pt idx="564">
                  <c:v>17591900</c:v>
                </c:pt>
                <c:pt idx="565">
                  <c:v>13922300</c:v>
                </c:pt>
                <c:pt idx="566">
                  <c:v>13826400</c:v>
                </c:pt>
                <c:pt idx="567">
                  <c:v>13373700</c:v>
                </c:pt>
                <c:pt idx="568">
                  <c:v>13509200</c:v>
                </c:pt>
                <c:pt idx="569">
                  <c:v>13685500</c:v>
                </c:pt>
                <c:pt idx="570">
                  <c:v>13754000</c:v>
                </c:pt>
                <c:pt idx="571">
                  <c:v>13640500</c:v>
                </c:pt>
                <c:pt idx="572">
                  <c:v>13763000</c:v>
                </c:pt>
                <c:pt idx="573">
                  <c:v>13676200</c:v>
                </c:pt>
                <c:pt idx="574">
                  <c:v>13422700</c:v>
                </c:pt>
                <c:pt idx="575">
                  <c:v>15376900</c:v>
                </c:pt>
                <c:pt idx="576">
                  <c:v>14001000</c:v>
                </c:pt>
                <c:pt idx="577">
                  <c:v>15743400</c:v>
                </c:pt>
                <c:pt idx="578">
                  <c:v>14430000</c:v>
                </c:pt>
                <c:pt idx="579">
                  <c:v>14784200</c:v>
                </c:pt>
                <c:pt idx="580">
                  <c:v>14822200</c:v>
                </c:pt>
                <c:pt idx="581">
                  <c:v>13410300</c:v>
                </c:pt>
                <c:pt idx="582">
                  <c:v>13364700</c:v>
                </c:pt>
                <c:pt idx="583">
                  <c:v>14928900</c:v>
                </c:pt>
                <c:pt idx="584">
                  <c:v>14598400</c:v>
                </c:pt>
                <c:pt idx="585">
                  <c:v>13907100</c:v>
                </c:pt>
                <c:pt idx="586">
                  <c:v>13395700</c:v>
                </c:pt>
                <c:pt idx="587">
                  <c:v>13578400</c:v>
                </c:pt>
                <c:pt idx="588">
                  <c:v>13361900</c:v>
                </c:pt>
                <c:pt idx="589">
                  <c:v>14108800</c:v>
                </c:pt>
                <c:pt idx="590">
                  <c:v>14164100</c:v>
                </c:pt>
                <c:pt idx="591">
                  <c:v>14253200</c:v>
                </c:pt>
                <c:pt idx="592">
                  <c:v>33588600</c:v>
                </c:pt>
                <c:pt idx="593">
                  <c:v>14087400</c:v>
                </c:pt>
                <c:pt idx="594">
                  <c:v>14555000</c:v>
                </c:pt>
                <c:pt idx="595">
                  <c:v>15446700</c:v>
                </c:pt>
                <c:pt idx="596">
                  <c:v>14340300</c:v>
                </c:pt>
                <c:pt idx="597">
                  <c:v>13945900</c:v>
                </c:pt>
                <c:pt idx="598">
                  <c:v>14073200</c:v>
                </c:pt>
                <c:pt idx="599">
                  <c:v>13523500</c:v>
                </c:pt>
                <c:pt idx="600">
                  <c:v>14603500</c:v>
                </c:pt>
                <c:pt idx="601">
                  <c:v>13900900</c:v>
                </c:pt>
                <c:pt idx="602">
                  <c:v>14044600</c:v>
                </c:pt>
                <c:pt idx="603">
                  <c:v>14636700</c:v>
                </c:pt>
                <c:pt idx="604">
                  <c:v>14942000</c:v>
                </c:pt>
                <c:pt idx="605">
                  <c:v>15898200</c:v>
                </c:pt>
                <c:pt idx="606">
                  <c:v>13903300</c:v>
                </c:pt>
                <c:pt idx="607">
                  <c:v>15077500</c:v>
                </c:pt>
                <c:pt idx="608">
                  <c:v>14251000</c:v>
                </c:pt>
                <c:pt idx="609">
                  <c:v>13952000</c:v>
                </c:pt>
                <c:pt idx="610">
                  <c:v>15106900</c:v>
                </c:pt>
                <c:pt idx="611">
                  <c:v>15011600</c:v>
                </c:pt>
                <c:pt idx="612">
                  <c:v>17616000</c:v>
                </c:pt>
                <c:pt idx="613">
                  <c:v>14910300</c:v>
                </c:pt>
                <c:pt idx="614">
                  <c:v>14635800</c:v>
                </c:pt>
                <c:pt idx="615">
                  <c:v>13777400</c:v>
                </c:pt>
                <c:pt idx="616">
                  <c:v>14317500</c:v>
                </c:pt>
                <c:pt idx="617">
                  <c:v>13911600</c:v>
                </c:pt>
                <c:pt idx="618">
                  <c:v>23278400</c:v>
                </c:pt>
                <c:pt idx="619">
                  <c:v>15585300</c:v>
                </c:pt>
                <c:pt idx="620">
                  <c:v>14132000</c:v>
                </c:pt>
                <c:pt idx="621">
                  <c:v>14406400</c:v>
                </c:pt>
                <c:pt idx="622">
                  <c:v>14625300</c:v>
                </c:pt>
                <c:pt idx="623">
                  <c:v>14328800</c:v>
                </c:pt>
                <c:pt idx="624">
                  <c:v>14620700</c:v>
                </c:pt>
                <c:pt idx="625">
                  <c:v>16950700</c:v>
                </c:pt>
                <c:pt idx="626">
                  <c:v>14237700</c:v>
                </c:pt>
                <c:pt idx="627">
                  <c:v>14872100</c:v>
                </c:pt>
                <c:pt idx="628">
                  <c:v>15142900</c:v>
                </c:pt>
                <c:pt idx="629">
                  <c:v>15524200</c:v>
                </c:pt>
                <c:pt idx="630">
                  <c:v>16125400</c:v>
                </c:pt>
                <c:pt idx="631">
                  <c:v>17070900</c:v>
                </c:pt>
                <c:pt idx="632">
                  <c:v>15634700</c:v>
                </c:pt>
                <c:pt idx="633">
                  <c:v>16108300</c:v>
                </c:pt>
                <c:pt idx="634">
                  <c:v>15174500</c:v>
                </c:pt>
                <c:pt idx="635">
                  <c:v>16311300</c:v>
                </c:pt>
                <c:pt idx="636">
                  <c:v>14925300</c:v>
                </c:pt>
                <c:pt idx="637">
                  <c:v>16658700</c:v>
                </c:pt>
                <c:pt idx="638">
                  <c:v>18281300</c:v>
                </c:pt>
                <c:pt idx="639">
                  <c:v>15820600</c:v>
                </c:pt>
                <c:pt idx="640">
                  <c:v>15653900</c:v>
                </c:pt>
                <c:pt idx="641">
                  <c:v>15619600</c:v>
                </c:pt>
                <c:pt idx="642">
                  <c:v>15664000</c:v>
                </c:pt>
                <c:pt idx="643">
                  <c:v>14974400</c:v>
                </c:pt>
                <c:pt idx="644">
                  <c:v>16729100</c:v>
                </c:pt>
                <c:pt idx="645">
                  <c:v>15936600</c:v>
                </c:pt>
                <c:pt idx="646">
                  <c:v>15536200</c:v>
                </c:pt>
                <c:pt idx="647">
                  <c:v>15736600</c:v>
                </c:pt>
                <c:pt idx="648">
                  <c:v>15140000</c:v>
                </c:pt>
                <c:pt idx="649">
                  <c:v>15025400</c:v>
                </c:pt>
                <c:pt idx="650">
                  <c:v>15352700</c:v>
                </c:pt>
                <c:pt idx="651">
                  <c:v>17522500</c:v>
                </c:pt>
                <c:pt idx="652">
                  <c:v>15420100</c:v>
                </c:pt>
                <c:pt idx="653">
                  <c:v>15432100</c:v>
                </c:pt>
                <c:pt idx="654">
                  <c:v>15487400</c:v>
                </c:pt>
                <c:pt idx="655">
                  <c:v>18372300</c:v>
                </c:pt>
                <c:pt idx="656">
                  <c:v>18582700</c:v>
                </c:pt>
                <c:pt idx="657">
                  <c:v>15529600</c:v>
                </c:pt>
                <c:pt idx="658">
                  <c:v>16642000</c:v>
                </c:pt>
                <c:pt idx="659">
                  <c:v>15800800</c:v>
                </c:pt>
                <c:pt idx="660">
                  <c:v>15518100</c:v>
                </c:pt>
                <c:pt idx="661">
                  <c:v>16615100</c:v>
                </c:pt>
                <c:pt idx="662">
                  <c:v>15929100</c:v>
                </c:pt>
                <c:pt idx="663">
                  <c:v>15578300</c:v>
                </c:pt>
                <c:pt idx="664">
                  <c:v>15712900</c:v>
                </c:pt>
                <c:pt idx="665">
                  <c:v>16219300</c:v>
                </c:pt>
                <c:pt idx="666">
                  <c:v>15421100</c:v>
                </c:pt>
                <c:pt idx="667">
                  <c:v>15731800</c:v>
                </c:pt>
                <c:pt idx="668">
                  <c:v>19392000</c:v>
                </c:pt>
                <c:pt idx="669">
                  <c:v>16059300</c:v>
                </c:pt>
                <c:pt idx="670">
                  <c:v>15874600</c:v>
                </c:pt>
                <c:pt idx="671">
                  <c:v>16716000</c:v>
                </c:pt>
                <c:pt idx="672">
                  <c:v>16001300</c:v>
                </c:pt>
                <c:pt idx="673">
                  <c:v>15894500</c:v>
                </c:pt>
                <c:pt idx="674">
                  <c:v>16196400</c:v>
                </c:pt>
                <c:pt idx="675">
                  <c:v>16147400</c:v>
                </c:pt>
                <c:pt idx="676">
                  <c:v>16833200</c:v>
                </c:pt>
                <c:pt idx="677">
                  <c:v>16322100</c:v>
                </c:pt>
                <c:pt idx="678">
                  <c:v>16389000</c:v>
                </c:pt>
                <c:pt idx="679">
                  <c:v>15883100</c:v>
                </c:pt>
                <c:pt idx="680">
                  <c:v>17069500</c:v>
                </c:pt>
                <c:pt idx="681">
                  <c:v>17018800</c:v>
                </c:pt>
                <c:pt idx="682">
                  <c:v>17427800</c:v>
                </c:pt>
                <c:pt idx="683">
                  <c:v>16086800</c:v>
                </c:pt>
                <c:pt idx="684">
                  <c:v>16048100</c:v>
                </c:pt>
                <c:pt idx="685">
                  <c:v>17490600</c:v>
                </c:pt>
                <c:pt idx="686">
                  <c:v>16279000</c:v>
                </c:pt>
                <c:pt idx="687">
                  <c:v>16462500</c:v>
                </c:pt>
                <c:pt idx="688">
                  <c:v>16232700</c:v>
                </c:pt>
                <c:pt idx="689">
                  <c:v>16443000</c:v>
                </c:pt>
                <c:pt idx="690">
                  <c:v>17430000</c:v>
                </c:pt>
                <c:pt idx="691">
                  <c:v>18439300</c:v>
                </c:pt>
                <c:pt idx="692">
                  <c:v>18821100</c:v>
                </c:pt>
                <c:pt idx="693">
                  <c:v>16464900</c:v>
                </c:pt>
                <c:pt idx="694">
                  <c:v>16579800</c:v>
                </c:pt>
                <c:pt idx="695">
                  <c:v>16081600</c:v>
                </c:pt>
                <c:pt idx="696">
                  <c:v>18257400</c:v>
                </c:pt>
                <c:pt idx="697">
                  <c:v>16552800</c:v>
                </c:pt>
                <c:pt idx="698">
                  <c:v>16785400</c:v>
                </c:pt>
                <c:pt idx="699">
                  <c:v>16551600</c:v>
                </c:pt>
                <c:pt idx="700">
                  <c:v>16488200</c:v>
                </c:pt>
                <c:pt idx="701">
                  <c:v>17050400</c:v>
                </c:pt>
                <c:pt idx="702">
                  <c:v>19054100</c:v>
                </c:pt>
                <c:pt idx="703">
                  <c:v>19047200</c:v>
                </c:pt>
                <c:pt idx="704">
                  <c:v>17265700</c:v>
                </c:pt>
                <c:pt idx="705">
                  <c:v>17921200</c:v>
                </c:pt>
                <c:pt idx="706">
                  <c:v>17251100</c:v>
                </c:pt>
                <c:pt idx="707">
                  <c:v>16892200</c:v>
                </c:pt>
                <c:pt idx="708">
                  <c:v>18409100</c:v>
                </c:pt>
                <c:pt idx="709">
                  <c:v>16691700</c:v>
                </c:pt>
                <c:pt idx="710">
                  <c:v>16800800</c:v>
                </c:pt>
                <c:pt idx="711">
                  <c:v>16517100</c:v>
                </c:pt>
                <c:pt idx="712">
                  <c:v>17397300</c:v>
                </c:pt>
                <c:pt idx="713">
                  <c:v>19672200</c:v>
                </c:pt>
                <c:pt idx="714">
                  <c:v>17896300</c:v>
                </c:pt>
                <c:pt idx="715">
                  <c:v>17462100</c:v>
                </c:pt>
                <c:pt idx="716">
                  <c:v>16856000</c:v>
                </c:pt>
                <c:pt idx="717">
                  <c:v>17877600</c:v>
                </c:pt>
                <c:pt idx="718">
                  <c:v>16698000</c:v>
                </c:pt>
                <c:pt idx="719">
                  <c:v>17372200</c:v>
                </c:pt>
                <c:pt idx="720">
                  <c:v>16963700</c:v>
                </c:pt>
                <c:pt idx="721">
                  <c:v>16877500</c:v>
                </c:pt>
                <c:pt idx="722">
                  <c:v>16969000</c:v>
                </c:pt>
                <c:pt idx="723">
                  <c:v>17377800</c:v>
                </c:pt>
                <c:pt idx="724">
                  <c:v>19137300</c:v>
                </c:pt>
                <c:pt idx="725">
                  <c:v>19607100</c:v>
                </c:pt>
                <c:pt idx="726">
                  <c:v>18808500</c:v>
                </c:pt>
                <c:pt idx="727">
                  <c:v>18378100</c:v>
                </c:pt>
                <c:pt idx="728">
                  <c:v>17501200</c:v>
                </c:pt>
                <c:pt idx="729">
                  <c:v>16567500</c:v>
                </c:pt>
                <c:pt idx="730">
                  <c:v>18323700</c:v>
                </c:pt>
                <c:pt idx="731">
                  <c:v>17513200</c:v>
                </c:pt>
                <c:pt idx="732">
                  <c:v>16841900</c:v>
                </c:pt>
                <c:pt idx="733">
                  <c:v>17780800</c:v>
                </c:pt>
                <c:pt idx="734">
                  <c:v>17458400</c:v>
                </c:pt>
                <c:pt idx="735">
                  <c:v>19361900</c:v>
                </c:pt>
                <c:pt idx="736">
                  <c:v>17266700</c:v>
                </c:pt>
                <c:pt idx="737">
                  <c:v>17952800</c:v>
                </c:pt>
                <c:pt idx="738">
                  <c:v>18108600</c:v>
                </c:pt>
                <c:pt idx="739">
                  <c:v>18107400</c:v>
                </c:pt>
                <c:pt idx="740">
                  <c:v>17576300</c:v>
                </c:pt>
                <c:pt idx="741">
                  <c:v>17619700</c:v>
                </c:pt>
                <c:pt idx="742">
                  <c:v>17422900</c:v>
                </c:pt>
                <c:pt idx="743">
                  <c:v>17489800</c:v>
                </c:pt>
                <c:pt idx="744">
                  <c:v>18175500</c:v>
                </c:pt>
                <c:pt idx="745">
                  <c:v>17848000</c:v>
                </c:pt>
                <c:pt idx="746">
                  <c:v>20749700</c:v>
                </c:pt>
                <c:pt idx="747">
                  <c:v>20029900</c:v>
                </c:pt>
                <c:pt idx="748">
                  <c:v>17716100</c:v>
                </c:pt>
                <c:pt idx="749">
                  <c:v>19156700</c:v>
                </c:pt>
                <c:pt idx="750">
                  <c:v>18235700</c:v>
                </c:pt>
                <c:pt idx="751">
                  <c:v>18627300</c:v>
                </c:pt>
                <c:pt idx="752">
                  <c:v>19039100</c:v>
                </c:pt>
                <c:pt idx="753">
                  <c:v>17357200</c:v>
                </c:pt>
                <c:pt idx="754">
                  <c:v>18404900</c:v>
                </c:pt>
                <c:pt idx="755">
                  <c:v>17760400</c:v>
                </c:pt>
                <c:pt idx="756">
                  <c:v>17961700</c:v>
                </c:pt>
                <c:pt idx="757">
                  <c:v>20048900</c:v>
                </c:pt>
                <c:pt idx="758">
                  <c:v>47288400</c:v>
                </c:pt>
                <c:pt idx="759">
                  <c:v>18093900</c:v>
                </c:pt>
                <c:pt idx="760">
                  <c:v>17972700</c:v>
                </c:pt>
                <c:pt idx="761">
                  <c:v>17796500</c:v>
                </c:pt>
                <c:pt idx="762">
                  <c:v>17719300</c:v>
                </c:pt>
                <c:pt idx="763">
                  <c:v>18317200</c:v>
                </c:pt>
                <c:pt idx="764">
                  <c:v>19054100</c:v>
                </c:pt>
                <c:pt idx="765">
                  <c:v>17913000</c:v>
                </c:pt>
                <c:pt idx="766">
                  <c:v>20134200</c:v>
                </c:pt>
                <c:pt idx="767">
                  <c:v>18204700</c:v>
                </c:pt>
                <c:pt idx="768">
                  <c:v>22212700</c:v>
                </c:pt>
                <c:pt idx="769">
                  <c:v>18104000</c:v>
                </c:pt>
                <c:pt idx="770">
                  <c:v>20022100</c:v>
                </c:pt>
                <c:pt idx="771">
                  <c:v>18444400</c:v>
                </c:pt>
                <c:pt idx="772">
                  <c:v>18092900</c:v>
                </c:pt>
                <c:pt idx="773">
                  <c:v>19135100</c:v>
                </c:pt>
                <c:pt idx="774">
                  <c:v>18929600</c:v>
                </c:pt>
                <c:pt idx="775">
                  <c:v>18136600</c:v>
                </c:pt>
                <c:pt idx="776">
                  <c:v>19578200</c:v>
                </c:pt>
                <c:pt idx="777">
                  <c:v>17536400</c:v>
                </c:pt>
                <c:pt idx="778">
                  <c:v>17723600</c:v>
                </c:pt>
                <c:pt idx="779">
                  <c:v>20793900</c:v>
                </c:pt>
                <c:pt idx="780">
                  <c:v>18115700</c:v>
                </c:pt>
                <c:pt idx="781">
                  <c:v>19375500</c:v>
                </c:pt>
                <c:pt idx="782">
                  <c:v>18138800</c:v>
                </c:pt>
                <c:pt idx="783">
                  <c:v>18579800</c:v>
                </c:pt>
                <c:pt idx="784">
                  <c:v>18837600</c:v>
                </c:pt>
                <c:pt idx="785">
                  <c:v>18867700</c:v>
                </c:pt>
                <c:pt idx="786">
                  <c:v>19203500</c:v>
                </c:pt>
                <c:pt idx="787">
                  <c:v>18523400</c:v>
                </c:pt>
                <c:pt idx="788">
                  <c:v>21964200</c:v>
                </c:pt>
                <c:pt idx="789">
                  <c:v>20260700</c:v>
                </c:pt>
                <c:pt idx="790">
                  <c:v>20687900</c:v>
                </c:pt>
                <c:pt idx="791">
                  <c:v>18697600</c:v>
                </c:pt>
                <c:pt idx="792">
                  <c:v>18893100</c:v>
                </c:pt>
                <c:pt idx="793">
                  <c:v>20769900</c:v>
                </c:pt>
                <c:pt idx="794">
                  <c:v>18722400</c:v>
                </c:pt>
                <c:pt idx="795">
                  <c:v>18905300</c:v>
                </c:pt>
                <c:pt idx="796">
                  <c:v>18993800</c:v>
                </c:pt>
                <c:pt idx="797">
                  <c:v>19586400</c:v>
                </c:pt>
                <c:pt idx="798">
                  <c:v>19043100</c:v>
                </c:pt>
                <c:pt idx="799">
                  <c:v>19118400</c:v>
                </c:pt>
                <c:pt idx="800">
                  <c:v>20782000</c:v>
                </c:pt>
                <c:pt idx="801">
                  <c:v>18633800</c:v>
                </c:pt>
                <c:pt idx="802">
                  <c:v>19404100</c:v>
                </c:pt>
                <c:pt idx="803">
                  <c:v>19795400</c:v>
                </c:pt>
                <c:pt idx="804">
                  <c:v>18845700</c:v>
                </c:pt>
                <c:pt idx="805">
                  <c:v>21086800</c:v>
                </c:pt>
                <c:pt idx="806">
                  <c:v>18994100</c:v>
                </c:pt>
                <c:pt idx="807">
                  <c:v>18885500</c:v>
                </c:pt>
                <c:pt idx="808">
                  <c:v>22770700</c:v>
                </c:pt>
                <c:pt idx="809">
                  <c:v>21457300</c:v>
                </c:pt>
                <c:pt idx="810">
                  <c:v>22829700</c:v>
                </c:pt>
                <c:pt idx="811">
                  <c:v>19524900</c:v>
                </c:pt>
                <c:pt idx="812">
                  <c:v>19213500</c:v>
                </c:pt>
                <c:pt idx="813">
                  <c:v>19878500</c:v>
                </c:pt>
                <c:pt idx="814">
                  <c:v>19176500</c:v>
                </c:pt>
                <c:pt idx="815">
                  <c:v>21748100</c:v>
                </c:pt>
                <c:pt idx="816">
                  <c:v>19992900</c:v>
                </c:pt>
                <c:pt idx="817">
                  <c:v>21114800</c:v>
                </c:pt>
                <c:pt idx="818">
                  <c:v>38413500</c:v>
                </c:pt>
                <c:pt idx="819">
                  <c:v>21519900</c:v>
                </c:pt>
                <c:pt idx="820">
                  <c:v>21753700</c:v>
                </c:pt>
                <c:pt idx="821">
                  <c:v>20106300</c:v>
                </c:pt>
                <c:pt idx="822">
                  <c:v>19387500</c:v>
                </c:pt>
                <c:pt idx="823">
                  <c:v>20487200</c:v>
                </c:pt>
                <c:pt idx="824">
                  <c:v>19806900</c:v>
                </c:pt>
                <c:pt idx="825">
                  <c:v>21540400</c:v>
                </c:pt>
                <c:pt idx="826">
                  <c:v>19311800</c:v>
                </c:pt>
                <c:pt idx="827">
                  <c:v>22095900</c:v>
                </c:pt>
                <c:pt idx="828">
                  <c:v>22082400</c:v>
                </c:pt>
                <c:pt idx="829">
                  <c:v>21136200</c:v>
                </c:pt>
                <c:pt idx="830">
                  <c:v>21898600</c:v>
                </c:pt>
                <c:pt idx="831">
                  <c:v>19648100</c:v>
                </c:pt>
                <c:pt idx="832">
                  <c:v>22690600</c:v>
                </c:pt>
                <c:pt idx="833">
                  <c:v>19400000</c:v>
                </c:pt>
                <c:pt idx="834">
                  <c:v>19507300</c:v>
                </c:pt>
                <c:pt idx="835">
                  <c:v>21966000</c:v>
                </c:pt>
                <c:pt idx="836">
                  <c:v>19911700</c:v>
                </c:pt>
                <c:pt idx="837">
                  <c:v>19684000</c:v>
                </c:pt>
                <c:pt idx="838">
                  <c:v>20769700</c:v>
                </c:pt>
                <c:pt idx="839">
                  <c:v>19953800</c:v>
                </c:pt>
                <c:pt idx="840">
                  <c:v>23117800</c:v>
                </c:pt>
                <c:pt idx="841">
                  <c:v>19992500</c:v>
                </c:pt>
                <c:pt idx="842">
                  <c:v>20024800</c:v>
                </c:pt>
                <c:pt idx="843">
                  <c:v>20159600</c:v>
                </c:pt>
                <c:pt idx="844">
                  <c:v>20153200</c:v>
                </c:pt>
                <c:pt idx="845">
                  <c:v>21740900</c:v>
                </c:pt>
                <c:pt idx="846">
                  <c:v>19967000</c:v>
                </c:pt>
                <c:pt idx="847">
                  <c:v>22478000</c:v>
                </c:pt>
                <c:pt idx="848">
                  <c:v>21881000</c:v>
                </c:pt>
                <c:pt idx="849">
                  <c:v>20328600</c:v>
                </c:pt>
                <c:pt idx="850">
                  <c:v>23541500</c:v>
                </c:pt>
                <c:pt idx="851">
                  <c:v>21715000</c:v>
                </c:pt>
                <c:pt idx="852">
                  <c:v>20329700</c:v>
                </c:pt>
                <c:pt idx="853">
                  <c:v>20091900</c:v>
                </c:pt>
                <c:pt idx="854">
                  <c:v>20300400</c:v>
                </c:pt>
                <c:pt idx="855">
                  <c:v>22934000</c:v>
                </c:pt>
                <c:pt idx="856">
                  <c:v>22882400</c:v>
                </c:pt>
                <c:pt idx="857">
                  <c:v>20157000</c:v>
                </c:pt>
                <c:pt idx="858">
                  <c:v>20845700</c:v>
                </c:pt>
                <c:pt idx="859">
                  <c:v>20343700</c:v>
                </c:pt>
                <c:pt idx="860">
                  <c:v>23631600</c:v>
                </c:pt>
                <c:pt idx="861">
                  <c:v>21006000</c:v>
                </c:pt>
                <c:pt idx="862">
                  <c:v>20984700</c:v>
                </c:pt>
                <c:pt idx="863">
                  <c:v>22699800</c:v>
                </c:pt>
                <c:pt idx="864">
                  <c:v>20219500</c:v>
                </c:pt>
                <c:pt idx="865">
                  <c:v>24809500</c:v>
                </c:pt>
                <c:pt idx="866">
                  <c:v>22013800</c:v>
                </c:pt>
                <c:pt idx="867">
                  <c:v>20506000</c:v>
                </c:pt>
                <c:pt idx="868">
                  <c:v>20463000</c:v>
                </c:pt>
                <c:pt idx="869">
                  <c:v>22527300</c:v>
                </c:pt>
                <c:pt idx="870">
                  <c:v>22919100</c:v>
                </c:pt>
                <c:pt idx="871">
                  <c:v>21586800</c:v>
                </c:pt>
                <c:pt idx="872">
                  <c:v>20419500</c:v>
                </c:pt>
                <c:pt idx="873">
                  <c:v>20346600</c:v>
                </c:pt>
                <c:pt idx="874">
                  <c:v>39409600</c:v>
                </c:pt>
                <c:pt idx="875">
                  <c:v>23404000</c:v>
                </c:pt>
                <c:pt idx="876">
                  <c:v>21382700</c:v>
                </c:pt>
                <c:pt idx="877">
                  <c:v>20774600</c:v>
                </c:pt>
                <c:pt idx="878">
                  <c:v>21549100</c:v>
                </c:pt>
                <c:pt idx="879">
                  <c:v>20859500</c:v>
                </c:pt>
                <c:pt idx="880">
                  <c:v>23028300</c:v>
                </c:pt>
                <c:pt idx="881">
                  <c:v>20748600</c:v>
                </c:pt>
                <c:pt idx="882">
                  <c:v>21382400</c:v>
                </c:pt>
                <c:pt idx="883">
                  <c:v>23629700</c:v>
                </c:pt>
                <c:pt idx="884">
                  <c:v>22300300</c:v>
                </c:pt>
                <c:pt idx="885">
                  <c:v>25830600</c:v>
                </c:pt>
                <c:pt idx="886">
                  <c:v>29642500</c:v>
                </c:pt>
                <c:pt idx="887">
                  <c:v>22142800</c:v>
                </c:pt>
                <c:pt idx="888">
                  <c:v>20595200</c:v>
                </c:pt>
                <c:pt idx="889">
                  <c:v>20560900</c:v>
                </c:pt>
                <c:pt idx="890">
                  <c:v>22760200</c:v>
                </c:pt>
                <c:pt idx="891">
                  <c:v>21273600</c:v>
                </c:pt>
                <c:pt idx="892">
                  <c:v>21963200</c:v>
                </c:pt>
                <c:pt idx="893">
                  <c:v>21383800</c:v>
                </c:pt>
                <c:pt idx="894">
                  <c:v>20536200</c:v>
                </c:pt>
                <c:pt idx="895">
                  <c:v>23267100</c:v>
                </c:pt>
                <c:pt idx="896">
                  <c:v>21833300</c:v>
                </c:pt>
                <c:pt idx="897">
                  <c:v>21614800</c:v>
                </c:pt>
                <c:pt idx="898">
                  <c:v>21090500</c:v>
                </c:pt>
                <c:pt idx="899">
                  <c:v>21119900</c:v>
                </c:pt>
                <c:pt idx="900">
                  <c:v>25989000</c:v>
                </c:pt>
                <c:pt idx="901">
                  <c:v>21734400</c:v>
                </c:pt>
                <c:pt idx="902">
                  <c:v>21144500</c:v>
                </c:pt>
                <c:pt idx="903">
                  <c:v>21460400</c:v>
                </c:pt>
                <c:pt idx="904">
                  <c:v>23287500</c:v>
                </c:pt>
                <c:pt idx="905">
                  <c:v>23704900</c:v>
                </c:pt>
                <c:pt idx="906">
                  <c:v>22972000</c:v>
                </c:pt>
                <c:pt idx="907">
                  <c:v>21368600</c:v>
                </c:pt>
                <c:pt idx="908">
                  <c:v>21501900</c:v>
                </c:pt>
                <c:pt idx="909">
                  <c:v>24383600</c:v>
                </c:pt>
                <c:pt idx="910">
                  <c:v>23818300</c:v>
                </c:pt>
                <c:pt idx="911">
                  <c:v>22297400</c:v>
                </c:pt>
                <c:pt idx="912">
                  <c:v>21746600</c:v>
                </c:pt>
                <c:pt idx="913">
                  <c:v>21433600</c:v>
                </c:pt>
                <c:pt idx="914">
                  <c:v>21639900</c:v>
                </c:pt>
                <c:pt idx="915">
                  <c:v>46359600</c:v>
                </c:pt>
                <c:pt idx="916">
                  <c:v>22529800</c:v>
                </c:pt>
                <c:pt idx="917">
                  <c:v>23689700</c:v>
                </c:pt>
                <c:pt idx="918">
                  <c:v>22148100</c:v>
                </c:pt>
                <c:pt idx="919">
                  <c:v>21890000</c:v>
                </c:pt>
                <c:pt idx="920">
                  <c:v>21981000</c:v>
                </c:pt>
                <c:pt idx="921">
                  <c:v>23913600</c:v>
                </c:pt>
                <c:pt idx="922">
                  <c:v>21886700</c:v>
                </c:pt>
                <c:pt idx="923">
                  <c:v>22969200</c:v>
                </c:pt>
                <c:pt idx="924">
                  <c:v>22002600</c:v>
                </c:pt>
                <c:pt idx="925">
                  <c:v>22015900</c:v>
                </c:pt>
                <c:pt idx="926">
                  <c:v>22205300</c:v>
                </c:pt>
                <c:pt idx="927">
                  <c:v>21411700</c:v>
                </c:pt>
                <c:pt idx="928">
                  <c:v>22086700</c:v>
                </c:pt>
                <c:pt idx="929">
                  <c:v>21962000</c:v>
                </c:pt>
                <c:pt idx="930">
                  <c:v>22338700</c:v>
                </c:pt>
                <c:pt idx="931">
                  <c:v>24491900</c:v>
                </c:pt>
                <c:pt idx="932">
                  <c:v>22651100</c:v>
                </c:pt>
                <c:pt idx="933">
                  <c:v>21667800</c:v>
                </c:pt>
                <c:pt idx="934">
                  <c:v>26110900</c:v>
                </c:pt>
                <c:pt idx="935">
                  <c:v>24529200</c:v>
                </c:pt>
                <c:pt idx="936">
                  <c:v>22815600</c:v>
                </c:pt>
                <c:pt idx="937">
                  <c:v>24692000</c:v>
                </c:pt>
                <c:pt idx="938">
                  <c:v>24316900</c:v>
                </c:pt>
                <c:pt idx="939">
                  <c:v>24705500</c:v>
                </c:pt>
                <c:pt idx="940">
                  <c:v>22622900</c:v>
                </c:pt>
                <c:pt idx="941">
                  <c:v>22628500</c:v>
                </c:pt>
                <c:pt idx="942">
                  <c:v>22807300</c:v>
                </c:pt>
                <c:pt idx="943">
                  <c:v>25695200</c:v>
                </c:pt>
                <c:pt idx="944">
                  <c:v>23303800</c:v>
                </c:pt>
                <c:pt idx="945">
                  <c:v>22050800</c:v>
                </c:pt>
                <c:pt idx="946">
                  <c:v>21552800</c:v>
                </c:pt>
                <c:pt idx="947">
                  <c:v>24929500</c:v>
                </c:pt>
                <c:pt idx="948">
                  <c:v>21805900</c:v>
                </c:pt>
                <c:pt idx="949">
                  <c:v>22351000</c:v>
                </c:pt>
                <c:pt idx="950">
                  <c:v>21805000</c:v>
                </c:pt>
                <c:pt idx="951">
                  <c:v>25809500</c:v>
                </c:pt>
                <c:pt idx="952">
                  <c:v>24224000</c:v>
                </c:pt>
                <c:pt idx="953">
                  <c:v>22690500</c:v>
                </c:pt>
                <c:pt idx="954">
                  <c:v>22511300</c:v>
                </c:pt>
                <c:pt idx="955">
                  <c:v>24651100</c:v>
                </c:pt>
                <c:pt idx="956">
                  <c:v>22228800</c:v>
                </c:pt>
                <c:pt idx="957">
                  <c:v>22728100</c:v>
                </c:pt>
                <c:pt idx="958">
                  <c:v>23199600</c:v>
                </c:pt>
                <c:pt idx="959">
                  <c:v>25082300</c:v>
                </c:pt>
                <c:pt idx="960">
                  <c:v>21841400</c:v>
                </c:pt>
                <c:pt idx="961">
                  <c:v>22237100</c:v>
                </c:pt>
                <c:pt idx="962">
                  <c:v>21855200</c:v>
                </c:pt>
                <c:pt idx="963">
                  <c:v>23924700</c:v>
                </c:pt>
                <c:pt idx="964">
                  <c:v>22396800</c:v>
                </c:pt>
                <c:pt idx="965">
                  <c:v>22985900</c:v>
                </c:pt>
                <c:pt idx="966">
                  <c:v>22470700</c:v>
                </c:pt>
                <c:pt idx="967">
                  <c:v>24482700</c:v>
                </c:pt>
                <c:pt idx="968">
                  <c:v>26280300</c:v>
                </c:pt>
                <c:pt idx="969">
                  <c:v>24468000</c:v>
                </c:pt>
                <c:pt idx="970">
                  <c:v>22286900</c:v>
                </c:pt>
                <c:pt idx="971">
                  <c:v>27267900</c:v>
                </c:pt>
                <c:pt idx="972">
                  <c:v>21988400</c:v>
                </c:pt>
                <c:pt idx="973">
                  <c:v>22314900</c:v>
                </c:pt>
                <c:pt idx="974">
                  <c:v>22646200</c:v>
                </c:pt>
                <c:pt idx="975">
                  <c:v>24713500</c:v>
                </c:pt>
                <c:pt idx="976">
                  <c:v>33507800</c:v>
                </c:pt>
                <c:pt idx="977">
                  <c:v>22634900</c:v>
                </c:pt>
                <c:pt idx="978">
                  <c:v>22530400</c:v>
                </c:pt>
                <c:pt idx="979">
                  <c:v>24148100</c:v>
                </c:pt>
                <c:pt idx="980">
                  <c:v>22186900</c:v>
                </c:pt>
                <c:pt idx="981">
                  <c:v>23018300</c:v>
                </c:pt>
                <c:pt idx="982">
                  <c:v>22603700</c:v>
                </c:pt>
                <c:pt idx="983">
                  <c:v>24483200</c:v>
                </c:pt>
                <c:pt idx="984">
                  <c:v>26456600</c:v>
                </c:pt>
                <c:pt idx="985">
                  <c:v>24938200</c:v>
                </c:pt>
                <c:pt idx="986">
                  <c:v>24736900</c:v>
                </c:pt>
                <c:pt idx="987">
                  <c:v>26976300</c:v>
                </c:pt>
                <c:pt idx="988">
                  <c:v>22810400</c:v>
                </c:pt>
                <c:pt idx="989">
                  <c:v>22608600</c:v>
                </c:pt>
                <c:pt idx="990">
                  <c:v>22400000</c:v>
                </c:pt>
                <c:pt idx="991">
                  <c:v>26160700</c:v>
                </c:pt>
                <c:pt idx="992">
                  <c:v>27296600</c:v>
                </c:pt>
                <c:pt idx="993">
                  <c:v>24034700</c:v>
                </c:pt>
                <c:pt idx="994">
                  <c:v>23200300</c:v>
                </c:pt>
                <c:pt idx="995">
                  <c:v>24844700</c:v>
                </c:pt>
                <c:pt idx="996">
                  <c:v>22991300</c:v>
                </c:pt>
                <c:pt idx="997">
                  <c:v>22627800</c:v>
                </c:pt>
                <c:pt idx="998">
                  <c:v>23821300</c:v>
                </c:pt>
                <c:pt idx="999">
                  <c:v>24605900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E-4AB9-82D7-37BFAF76B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543536"/>
        <c:axId val="1452544368"/>
      </c:lineChart>
      <c:catAx>
        <c:axId val="14525435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544368"/>
        <c:crosses val="autoZero"/>
        <c:auto val="1"/>
        <c:lblAlgn val="ctr"/>
        <c:lblOffset val="100"/>
        <c:noMultiLvlLbl val="0"/>
      </c:catAx>
      <c:valAx>
        <c:axId val="145254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5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Binary/Recursive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Binary O(log 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'report-2022_10_26_13_31_50'!$A$2:$A$1001</c:f>
              <c:numCache>
                <c:formatCode>0</c:formatCode>
                <c:ptCount val="1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</c:numCache>
            </c:numRef>
          </c:cat>
          <c:val>
            <c:numRef>
              <c:f>'report-2022_10_26_13_31_50'!$C$2:$C$1001</c:f>
              <c:numCache>
                <c:formatCode>0</c:formatCode>
                <c:ptCount val="1000"/>
                <c:pt idx="0">
                  <c:v>539</c:v>
                </c:pt>
                <c:pt idx="1">
                  <c:v>595</c:v>
                </c:pt>
                <c:pt idx="2">
                  <c:v>786</c:v>
                </c:pt>
                <c:pt idx="3">
                  <c:v>275</c:v>
                </c:pt>
                <c:pt idx="4">
                  <c:v>277</c:v>
                </c:pt>
                <c:pt idx="5">
                  <c:v>474</c:v>
                </c:pt>
                <c:pt idx="6">
                  <c:v>390</c:v>
                </c:pt>
                <c:pt idx="7">
                  <c:v>341</c:v>
                </c:pt>
                <c:pt idx="8">
                  <c:v>264</c:v>
                </c:pt>
                <c:pt idx="9">
                  <c:v>306</c:v>
                </c:pt>
                <c:pt idx="10">
                  <c:v>351</c:v>
                </c:pt>
                <c:pt idx="11">
                  <c:v>480</c:v>
                </c:pt>
                <c:pt idx="12">
                  <c:v>466</c:v>
                </c:pt>
                <c:pt idx="13">
                  <c:v>332</c:v>
                </c:pt>
                <c:pt idx="14">
                  <c:v>358</c:v>
                </c:pt>
                <c:pt idx="15">
                  <c:v>339</c:v>
                </c:pt>
                <c:pt idx="16">
                  <c:v>452</c:v>
                </c:pt>
                <c:pt idx="17">
                  <c:v>389</c:v>
                </c:pt>
                <c:pt idx="18">
                  <c:v>392</c:v>
                </c:pt>
                <c:pt idx="19">
                  <c:v>348</c:v>
                </c:pt>
                <c:pt idx="20">
                  <c:v>362</c:v>
                </c:pt>
                <c:pt idx="21">
                  <c:v>342</c:v>
                </c:pt>
                <c:pt idx="22">
                  <c:v>532</c:v>
                </c:pt>
                <c:pt idx="23">
                  <c:v>386</c:v>
                </c:pt>
                <c:pt idx="24">
                  <c:v>429</c:v>
                </c:pt>
                <c:pt idx="25">
                  <c:v>196</c:v>
                </c:pt>
                <c:pt idx="26">
                  <c:v>378</c:v>
                </c:pt>
                <c:pt idx="27">
                  <c:v>205</c:v>
                </c:pt>
                <c:pt idx="28">
                  <c:v>203</c:v>
                </c:pt>
                <c:pt idx="29">
                  <c:v>212</c:v>
                </c:pt>
                <c:pt idx="30">
                  <c:v>197</c:v>
                </c:pt>
                <c:pt idx="31">
                  <c:v>223</c:v>
                </c:pt>
                <c:pt idx="32">
                  <c:v>209</c:v>
                </c:pt>
                <c:pt idx="33">
                  <c:v>213</c:v>
                </c:pt>
                <c:pt idx="34">
                  <c:v>215</c:v>
                </c:pt>
                <c:pt idx="35">
                  <c:v>377</c:v>
                </c:pt>
                <c:pt idx="36">
                  <c:v>790</c:v>
                </c:pt>
                <c:pt idx="37">
                  <c:v>422</c:v>
                </c:pt>
                <c:pt idx="38">
                  <c:v>239</c:v>
                </c:pt>
                <c:pt idx="39">
                  <c:v>355</c:v>
                </c:pt>
                <c:pt idx="40">
                  <c:v>277</c:v>
                </c:pt>
                <c:pt idx="41">
                  <c:v>358</c:v>
                </c:pt>
                <c:pt idx="42">
                  <c:v>194</c:v>
                </c:pt>
                <c:pt idx="43">
                  <c:v>209</c:v>
                </c:pt>
                <c:pt idx="44">
                  <c:v>207</c:v>
                </c:pt>
                <c:pt idx="45">
                  <c:v>202</c:v>
                </c:pt>
                <c:pt idx="46">
                  <c:v>198</c:v>
                </c:pt>
                <c:pt idx="47">
                  <c:v>335</c:v>
                </c:pt>
                <c:pt idx="48">
                  <c:v>330</c:v>
                </c:pt>
                <c:pt idx="49">
                  <c:v>205</c:v>
                </c:pt>
                <c:pt idx="50">
                  <c:v>220</c:v>
                </c:pt>
                <c:pt idx="51">
                  <c:v>203</c:v>
                </c:pt>
                <c:pt idx="52">
                  <c:v>202</c:v>
                </c:pt>
                <c:pt idx="53">
                  <c:v>189</c:v>
                </c:pt>
                <c:pt idx="54">
                  <c:v>206</c:v>
                </c:pt>
                <c:pt idx="55">
                  <c:v>191</c:v>
                </c:pt>
                <c:pt idx="56">
                  <c:v>209</c:v>
                </c:pt>
                <c:pt idx="57">
                  <c:v>178</c:v>
                </c:pt>
                <c:pt idx="58">
                  <c:v>188</c:v>
                </c:pt>
                <c:pt idx="59">
                  <c:v>201</c:v>
                </c:pt>
                <c:pt idx="60">
                  <c:v>195</c:v>
                </c:pt>
                <c:pt idx="61">
                  <c:v>209</c:v>
                </c:pt>
                <c:pt idx="62">
                  <c:v>215</c:v>
                </c:pt>
                <c:pt idx="63">
                  <c:v>219</c:v>
                </c:pt>
                <c:pt idx="64">
                  <c:v>229</c:v>
                </c:pt>
                <c:pt idx="65">
                  <c:v>225</c:v>
                </c:pt>
                <c:pt idx="66">
                  <c:v>244</c:v>
                </c:pt>
                <c:pt idx="67">
                  <c:v>222</c:v>
                </c:pt>
                <c:pt idx="68">
                  <c:v>352</c:v>
                </c:pt>
                <c:pt idx="69">
                  <c:v>267</c:v>
                </c:pt>
                <c:pt idx="70">
                  <c:v>257</c:v>
                </c:pt>
                <c:pt idx="71">
                  <c:v>412</c:v>
                </c:pt>
                <c:pt idx="72">
                  <c:v>256</c:v>
                </c:pt>
                <c:pt idx="73">
                  <c:v>259</c:v>
                </c:pt>
                <c:pt idx="74">
                  <c:v>265</c:v>
                </c:pt>
                <c:pt idx="75">
                  <c:v>301</c:v>
                </c:pt>
                <c:pt idx="76">
                  <c:v>215</c:v>
                </c:pt>
                <c:pt idx="77">
                  <c:v>218</c:v>
                </c:pt>
                <c:pt idx="78">
                  <c:v>212</c:v>
                </c:pt>
                <c:pt idx="79">
                  <c:v>227</c:v>
                </c:pt>
                <c:pt idx="80">
                  <c:v>251</c:v>
                </c:pt>
                <c:pt idx="81">
                  <c:v>225</c:v>
                </c:pt>
                <c:pt idx="82">
                  <c:v>228</c:v>
                </c:pt>
                <c:pt idx="83">
                  <c:v>502</c:v>
                </c:pt>
                <c:pt idx="84">
                  <c:v>211</c:v>
                </c:pt>
                <c:pt idx="85">
                  <c:v>218</c:v>
                </c:pt>
                <c:pt idx="86">
                  <c:v>214</c:v>
                </c:pt>
                <c:pt idx="87">
                  <c:v>202</c:v>
                </c:pt>
                <c:pt idx="88">
                  <c:v>206</c:v>
                </c:pt>
                <c:pt idx="89">
                  <c:v>234</c:v>
                </c:pt>
                <c:pt idx="90">
                  <c:v>224</c:v>
                </c:pt>
                <c:pt idx="91">
                  <c:v>220</c:v>
                </c:pt>
                <c:pt idx="92">
                  <c:v>625</c:v>
                </c:pt>
                <c:pt idx="93">
                  <c:v>327</c:v>
                </c:pt>
                <c:pt idx="94">
                  <c:v>211</c:v>
                </c:pt>
                <c:pt idx="95">
                  <c:v>259</c:v>
                </c:pt>
                <c:pt idx="96">
                  <c:v>268</c:v>
                </c:pt>
                <c:pt idx="97">
                  <c:v>303</c:v>
                </c:pt>
                <c:pt idx="98">
                  <c:v>466</c:v>
                </c:pt>
                <c:pt idx="99">
                  <c:v>254</c:v>
                </c:pt>
                <c:pt idx="100">
                  <c:v>410</c:v>
                </c:pt>
                <c:pt idx="101">
                  <c:v>375</c:v>
                </c:pt>
                <c:pt idx="102">
                  <c:v>235</c:v>
                </c:pt>
                <c:pt idx="103">
                  <c:v>199</c:v>
                </c:pt>
                <c:pt idx="104">
                  <c:v>184</c:v>
                </c:pt>
                <c:pt idx="105">
                  <c:v>183</c:v>
                </c:pt>
                <c:pt idx="106">
                  <c:v>262</c:v>
                </c:pt>
                <c:pt idx="107">
                  <c:v>218</c:v>
                </c:pt>
                <c:pt idx="108">
                  <c:v>204</c:v>
                </c:pt>
                <c:pt idx="109">
                  <c:v>181</c:v>
                </c:pt>
                <c:pt idx="110">
                  <c:v>190</c:v>
                </c:pt>
                <c:pt idx="111">
                  <c:v>181</c:v>
                </c:pt>
                <c:pt idx="112">
                  <c:v>173</c:v>
                </c:pt>
                <c:pt idx="113">
                  <c:v>197</c:v>
                </c:pt>
                <c:pt idx="114">
                  <c:v>255</c:v>
                </c:pt>
                <c:pt idx="115">
                  <c:v>172</c:v>
                </c:pt>
                <c:pt idx="116">
                  <c:v>174</c:v>
                </c:pt>
                <c:pt idx="117">
                  <c:v>189</c:v>
                </c:pt>
                <c:pt idx="118">
                  <c:v>181</c:v>
                </c:pt>
                <c:pt idx="119">
                  <c:v>188</c:v>
                </c:pt>
                <c:pt idx="120">
                  <c:v>184</c:v>
                </c:pt>
                <c:pt idx="121">
                  <c:v>176</c:v>
                </c:pt>
                <c:pt idx="122">
                  <c:v>175</c:v>
                </c:pt>
                <c:pt idx="123">
                  <c:v>183</c:v>
                </c:pt>
                <c:pt idx="124">
                  <c:v>312</c:v>
                </c:pt>
                <c:pt idx="125">
                  <c:v>175</c:v>
                </c:pt>
                <c:pt idx="126">
                  <c:v>179</c:v>
                </c:pt>
                <c:pt idx="127">
                  <c:v>360</c:v>
                </c:pt>
                <c:pt idx="128">
                  <c:v>179</c:v>
                </c:pt>
                <c:pt idx="129">
                  <c:v>190</c:v>
                </c:pt>
                <c:pt idx="130">
                  <c:v>227</c:v>
                </c:pt>
                <c:pt idx="131">
                  <c:v>207</c:v>
                </c:pt>
                <c:pt idx="132">
                  <c:v>180</c:v>
                </c:pt>
                <c:pt idx="133">
                  <c:v>202</c:v>
                </c:pt>
                <c:pt idx="134">
                  <c:v>189</c:v>
                </c:pt>
                <c:pt idx="135">
                  <c:v>212</c:v>
                </c:pt>
                <c:pt idx="136">
                  <c:v>491</c:v>
                </c:pt>
                <c:pt idx="137">
                  <c:v>203</c:v>
                </c:pt>
                <c:pt idx="138">
                  <c:v>190</c:v>
                </c:pt>
                <c:pt idx="139">
                  <c:v>193</c:v>
                </c:pt>
                <c:pt idx="140">
                  <c:v>194</c:v>
                </c:pt>
                <c:pt idx="141">
                  <c:v>236</c:v>
                </c:pt>
                <c:pt idx="142">
                  <c:v>478</c:v>
                </c:pt>
                <c:pt idx="143">
                  <c:v>357</c:v>
                </c:pt>
                <c:pt idx="144">
                  <c:v>239</c:v>
                </c:pt>
                <c:pt idx="145">
                  <c:v>217</c:v>
                </c:pt>
                <c:pt idx="146">
                  <c:v>197</c:v>
                </c:pt>
                <c:pt idx="147">
                  <c:v>229</c:v>
                </c:pt>
                <c:pt idx="148">
                  <c:v>187</c:v>
                </c:pt>
                <c:pt idx="149">
                  <c:v>204</c:v>
                </c:pt>
                <c:pt idx="150">
                  <c:v>194</c:v>
                </c:pt>
                <c:pt idx="151">
                  <c:v>190</c:v>
                </c:pt>
                <c:pt idx="152">
                  <c:v>296</c:v>
                </c:pt>
                <c:pt idx="153">
                  <c:v>261</c:v>
                </c:pt>
                <c:pt idx="154">
                  <c:v>208</c:v>
                </c:pt>
                <c:pt idx="155">
                  <c:v>234</c:v>
                </c:pt>
                <c:pt idx="156">
                  <c:v>306</c:v>
                </c:pt>
                <c:pt idx="157">
                  <c:v>216</c:v>
                </c:pt>
                <c:pt idx="158">
                  <c:v>205</c:v>
                </c:pt>
                <c:pt idx="159">
                  <c:v>212</c:v>
                </c:pt>
                <c:pt idx="160">
                  <c:v>212</c:v>
                </c:pt>
                <c:pt idx="161">
                  <c:v>329</c:v>
                </c:pt>
                <c:pt idx="162">
                  <c:v>192</c:v>
                </c:pt>
                <c:pt idx="163">
                  <c:v>224</c:v>
                </c:pt>
                <c:pt idx="164">
                  <c:v>292</c:v>
                </c:pt>
                <c:pt idx="165">
                  <c:v>210</c:v>
                </c:pt>
                <c:pt idx="166">
                  <c:v>194</c:v>
                </c:pt>
                <c:pt idx="167">
                  <c:v>211</c:v>
                </c:pt>
                <c:pt idx="168">
                  <c:v>222</c:v>
                </c:pt>
                <c:pt idx="169">
                  <c:v>229</c:v>
                </c:pt>
                <c:pt idx="170">
                  <c:v>197</c:v>
                </c:pt>
                <c:pt idx="171">
                  <c:v>203</c:v>
                </c:pt>
                <c:pt idx="172">
                  <c:v>211</c:v>
                </c:pt>
                <c:pt idx="173">
                  <c:v>206</c:v>
                </c:pt>
                <c:pt idx="174">
                  <c:v>238</c:v>
                </c:pt>
                <c:pt idx="175">
                  <c:v>441</c:v>
                </c:pt>
                <c:pt idx="176">
                  <c:v>391</c:v>
                </c:pt>
                <c:pt idx="177">
                  <c:v>342</c:v>
                </c:pt>
                <c:pt idx="178">
                  <c:v>233</c:v>
                </c:pt>
                <c:pt idx="179">
                  <c:v>372</c:v>
                </c:pt>
                <c:pt idx="180">
                  <c:v>205</c:v>
                </c:pt>
                <c:pt idx="181">
                  <c:v>197</c:v>
                </c:pt>
                <c:pt idx="182">
                  <c:v>211</c:v>
                </c:pt>
                <c:pt idx="183">
                  <c:v>204</c:v>
                </c:pt>
                <c:pt idx="184">
                  <c:v>327</c:v>
                </c:pt>
                <c:pt idx="185">
                  <c:v>243</c:v>
                </c:pt>
                <c:pt idx="186">
                  <c:v>228</c:v>
                </c:pt>
                <c:pt idx="187">
                  <c:v>226</c:v>
                </c:pt>
                <c:pt idx="188">
                  <c:v>208</c:v>
                </c:pt>
                <c:pt idx="189">
                  <c:v>561</c:v>
                </c:pt>
                <c:pt idx="190">
                  <c:v>337</c:v>
                </c:pt>
                <c:pt idx="191">
                  <c:v>244</c:v>
                </c:pt>
                <c:pt idx="192">
                  <c:v>290</c:v>
                </c:pt>
                <c:pt idx="193">
                  <c:v>281</c:v>
                </c:pt>
                <c:pt idx="194">
                  <c:v>323</c:v>
                </c:pt>
                <c:pt idx="195">
                  <c:v>370</c:v>
                </c:pt>
                <c:pt idx="196">
                  <c:v>262</c:v>
                </c:pt>
                <c:pt idx="197">
                  <c:v>465</c:v>
                </c:pt>
                <c:pt idx="198">
                  <c:v>266</c:v>
                </c:pt>
                <c:pt idx="199">
                  <c:v>253</c:v>
                </c:pt>
                <c:pt idx="200">
                  <c:v>288</c:v>
                </c:pt>
                <c:pt idx="201">
                  <c:v>588</c:v>
                </c:pt>
                <c:pt idx="202">
                  <c:v>844</c:v>
                </c:pt>
                <c:pt idx="203">
                  <c:v>514</c:v>
                </c:pt>
                <c:pt idx="204">
                  <c:v>325</c:v>
                </c:pt>
                <c:pt idx="205">
                  <c:v>301</c:v>
                </c:pt>
                <c:pt idx="206">
                  <c:v>291</c:v>
                </c:pt>
                <c:pt idx="207">
                  <c:v>291</c:v>
                </c:pt>
                <c:pt idx="208">
                  <c:v>301</c:v>
                </c:pt>
                <c:pt idx="209">
                  <c:v>272</c:v>
                </c:pt>
                <c:pt idx="210">
                  <c:v>390</c:v>
                </c:pt>
                <c:pt idx="211">
                  <c:v>483</c:v>
                </c:pt>
                <c:pt idx="212">
                  <c:v>392</c:v>
                </c:pt>
                <c:pt idx="213">
                  <c:v>423</c:v>
                </c:pt>
                <c:pt idx="214">
                  <c:v>410</c:v>
                </c:pt>
                <c:pt idx="215">
                  <c:v>236</c:v>
                </c:pt>
                <c:pt idx="216">
                  <c:v>226</c:v>
                </c:pt>
                <c:pt idx="217">
                  <c:v>218</c:v>
                </c:pt>
                <c:pt idx="218">
                  <c:v>539</c:v>
                </c:pt>
                <c:pt idx="219">
                  <c:v>213</c:v>
                </c:pt>
                <c:pt idx="220">
                  <c:v>235</c:v>
                </c:pt>
                <c:pt idx="221">
                  <c:v>445</c:v>
                </c:pt>
                <c:pt idx="222">
                  <c:v>211</c:v>
                </c:pt>
                <c:pt idx="223">
                  <c:v>213</c:v>
                </c:pt>
                <c:pt idx="224">
                  <c:v>283</c:v>
                </c:pt>
                <c:pt idx="225">
                  <c:v>218</c:v>
                </c:pt>
                <c:pt idx="226">
                  <c:v>231</c:v>
                </c:pt>
                <c:pt idx="227">
                  <c:v>241</c:v>
                </c:pt>
                <c:pt idx="228">
                  <c:v>217</c:v>
                </c:pt>
                <c:pt idx="229">
                  <c:v>220</c:v>
                </c:pt>
                <c:pt idx="230">
                  <c:v>214</c:v>
                </c:pt>
                <c:pt idx="231">
                  <c:v>227</c:v>
                </c:pt>
                <c:pt idx="232">
                  <c:v>322</c:v>
                </c:pt>
                <c:pt idx="233">
                  <c:v>238</c:v>
                </c:pt>
                <c:pt idx="234">
                  <c:v>357</c:v>
                </c:pt>
                <c:pt idx="235">
                  <c:v>400</c:v>
                </c:pt>
                <c:pt idx="236">
                  <c:v>278</c:v>
                </c:pt>
                <c:pt idx="237">
                  <c:v>218</c:v>
                </c:pt>
                <c:pt idx="238">
                  <c:v>323</c:v>
                </c:pt>
                <c:pt idx="239">
                  <c:v>225</c:v>
                </c:pt>
                <c:pt idx="240">
                  <c:v>214</c:v>
                </c:pt>
                <c:pt idx="241">
                  <c:v>250</c:v>
                </c:pt>
                <c:pt idx="242">
                  <c:v>279</c:v>
                </c:pt>
                <c:pt idx="243">
                  <c:v>261</c:v>
                </c:pt>
                <c:pt idx="244">
                  <c:v>221</c:v>
                </c:pt>
                <c:pt idx="245">
                  <c:v>224</c:v>
                </c:pt>
                <c:pt idx="246">
                  <c:v>229</c:v>
                </c:pt>
                <c:pt idx="247">
                  <c:v>233</c:v>
                </c:pt>
                <c:pt idx="248">
                  <c:v>283</c:v>
                </c:pt>
                <c:pt idx="249">
                  <c:v>244</c:v>
                </c:pt>
                <c:pt idx="250">
                  <c:v>330</c:v>
                </c:pt>
                <c:pt idx="251">
                  <c:v>314</c:v>
                </c:pt>
                <c:pt idx="252">
                  <c:v>221</c:v>
                </c:pt>
                <c:pt idx="253">
                  <c:v>234</c:v>
                </c:pt>
                <c:pt idx="254">
                  <c:v>350</c:v>
                </c:pt>
                <c:pt idx="255">
                  <c:v>5022</c:v>
                </c:pt>
                <c:pt idx="256">
                  <c:v>266</c:v>
                </c:pt>
                <c:pt idx="257">
                  <c:v>258</c:v>
                </c:pt>
                <c:pt idx="258">
                  <c:v>257</c:v>
                </c:pt>
                <c:pt idx="259">
                  <c:v>358</c:v>
                </c:pt>
                <c:pt idx="260">
                  <c:v>220</c:v>
                </c:pt>
                <c:pt idx="261">
                  <c:v>230</c:v>
                </c:pt>
                <c:pt idx="262">
                  <c:v>256</c:v>
                </c:pt>
                <c:pt idx="263">
                  <c:v>339</c:v>
                </c:pt>
                <c:pt idx="264">
                  <c:v>242</c:v>
                </c:pt>
                <c:pt idx="265">
                  <c:v>579</c:v>
                </c:pt>
                <c:pt idx="266">
                  <c:v>369</c:v>
                </c:pt>
                <c:pt idx="267">
                  <c:v>396</c:v>
                </c:pt>
                <c:pt idx="268">
                  <c:v>529</c:v>
                </c:pt>
                <c:pt idx="269">
                  <c:v>310</c:v>
                </c:pt>
                <c:pt idx="270">
                  <c:v>363</c:v>
                </c:pt>
                <c:pt idx="271">
                  <c:v>250</c:v>
                </c:pt>
                <c:pt idx="272">
                  <c:v>262</c:v>
                </c:pt>
                <c:pt idx="273">
                  <c:v>363</c:v>
                </c:pt>
                <c:pt idx="274">
                  <c:v>332</c:v>
                </c:pt>
                <c:pt idx="275">
                  <c:v>427</c:v>
                </c:pt>
                <c:pt idx="276">
                  <c:v>318</c:v>
                </c:pt>
                <c:pt idx="277">
                  <c:v>456</c:v>
                </c:pt>
                <c:pt idx="278">
                  <c:v>262</c:v>
                </c:pt>
                <c:pt idx="279">
                  <c:v>269</c:v>
                </c:pt>
                <c:pt idx="280">
                  <c:v>280</c:v>
                </c:pt>
                <c:pt idx="281">
                  <c:v>549</c:v>
                </c:pt>
                <c:pt idx="282">
                  <c:v>340</c:v>
                </c:pt>
                <c:pt idx="283">
                  <c:v>347</c:v>
                </c:pt>
                <c:pt idx="284">
                  <c:v>269</c:v>
                </c:pt>
                <c:pt idx="285">
                  <c:v>262</c:v>
                </c:pt>
                <c:pt idx="286">
                  <c:v>348</c:v>
                </c:pt>
                <c:pt idx="287">
                  <c:v>261</c:v>
                </c:pt>
                <c:pt idx="288">
                  <c:v>261</c:v>
                </c:pt>
                <c:pt idx="289">
                  <c:v>267</c:v>
                </c:pt>
                <c:pt idx="290">
                  <c:v>286</c:v>
                </c:pt>
                <c:pt idx="291">
                  <c:v>260</c:v>
                </c:pt>
                <c:pt idx="292">
                  <c:v>265</c:v>
                </c:pt>
                <c:pt idx="293">
                  <c:v>257</c:v>
                </c:pt>
                <c:pt idx="294">
                  <c:v>270</c:v>
                </c:pt>
                <c:pt idx="295">
                  <c:v>254</c:v>
                </c:pt>
                <c:pt idx="296">
                  <c:v>265</c:v>
                </c:pt>
                <c:pt idx="297">
                  <c:v>309</c:v>
                </c:pt>
                <c:pt idx="298">
                  <c:v>340</c:v>
                </c:pt>
                <c:pt idx="299">
                  <c:v>407</c:v>
                </c:pt>
                <c:pt idx="300">
                  <c:v>271</c:v>
                </c:pt>
                <c:pt idx="301">
                  <c:v>260</c:v>
                </c:pt>
                <c:pt idx="302">
                  <c:v>273</c:v>
                </c:pt>
                <c:pt idx="303">
                  <c:v>281</c:v>
                </c:pt>
                <c:pt idx="304">
                  <c:v>272</c:v>
                </c:pt>
                <c:pt idx="305">
                  <c:v>292</c:v>
                </c:pt>
                <c:pt idx="306">
                  <c:v>254</c:v>
                </c:pt>
                <c:pt idx="307">
                  <c:v>429</c:v>
                </c:pt>
                <c:pt idx="308">
                  <c:v>302</c:v>
                </c:pt>
                <c:pt idx="309">
                  <c:v>280</c:v>
                </c:pt>
                <c:pt idx="310">
                  <c:v>277</c:v>
                </c:pt>
                <c:pt idx="311">
                  <c:v>372</c:v>
                </c:pt>
                <c:pt idx="312">
                  <c:v>435</c:v>
                </c:pt>
                <c:pt idx="313">
                  <c:v>345</c:v>
                </c:pt>
                <c:pt idx="314">
                  <c:v>269</c:v>
                </c:pt>
                <c:pt idx="315">
                  <c:v>281</c:v>
                </c:pt>
                <c:pt idx="316">
                  <c:v>298</c:v>
                </c:pt>
                <c:pt idx="317">
                  <c:v>316</c:v>
                </c:pt>
                <c:pt idx="318">
                  <c:v>248</c:v>
                </c:pt>
                <c:pt idx="319">
                  <c:v>254</c:v>
                </c:pt>
                <c:pt idx="320">
                  <c:v>297</c:v>
                </c:pt>
                <c:pt idx="321">
                  <c:v>359</c:v>
                </c:pt>
                <c:pt idx="322">
                  <c:v>293</c:v>
                </c:pt>
                <c:pt idx="323">
                  <c:v>439</c:v>
                </c:pt>
                <c:pt idx="324">
                  <c:v>475</c:v>
                </c:pt>
                <c:pt idx="325">
                  <c:v>592</c:v>
                </c:pt>
                <c:pt idx="326">
                  <c:v>346</c:v>
                </c:pt>
                <c:pt idx="327">
                  <c:v>317</c:v>
                </c:pt>
                <c:pt idx="328">
                  <c:v>268</c:v>
                </c:pt>
                <c:pt idx="329">
                  <c:v>368</c:v>
                </c:pt>
                <c:pt idx="330">
                  <c:v>420</c:v>
                </c:pt>
                <c:pt idx="331">
                  <c:v>573</c:v>
                </c:pt>
                <c:pt idx="332">
                  <c:v>271</c:v>
                </c:pt>
                <c:pt idx="333">
                  <c:v>292</c:v>
                </c:pt>
                <c:pt idx="334">
                  <c:v>334</c:v>
                </c:pt>
                <c:pt idx="335">
                  <c:v>310</c:v>
                </c:pt>
                <c:pt idx="336">
                  <c:v>687</c:v>
                </c:pt>
                <c:pt idx="337">
                  <c:v>396</c:v>
                </c:pt>
                <c:pt idx="338">
                  <c:v>303</c:v>
                </c:pt>
                <c:pt idx="339">
                  <c:v>274</c:v>
                </c:pt>
                <c:pt idx="340">
                  <c:v>274</c:v>
                </c:pt>
                <c:pt idx="341">
                  <c:v>342</c:v>
                </c:pt>
                <c:pt idx="342">
                  <c:v>295</c:v>
                </c:pt>
                <c:pt idx="343">
                  <c:v>277</c:v>
                </c:pt>
                <c:pt idx="344">
                  <c:v>409</c:v>
                </c:pt>
                <c:pt idx="345">
                  <c:v>283</c:v>
                </c:pt>
                <c:pt idx="346">
                  <c:v>319</c:v>
                </c:pt>
                <c:pt idx="347">
                  <c:v>266</c:v>
                </c:pt>
                <c:pt idx="348">
                  <c:v>290</c:v>
                </c:pt>
                <c:pt idx="349">
                  <c:v>262</c:v>
                </c:pt>
                <c:pt idx="350">
                  <c:v>476</c:v>
                </c:pt>
                <c:pt idx="351">
                  <c:v>491</c:v>
                </c:pt>
                <c:pt idx="352">
                  <c:v>394</c:v>
                </c:pt>
                <c:pt idx="353">
                  <c:v>314</c:v>
                </c:pt>
                <c:pt idx="354">
                  <c:v>302</c:v>
                </c:pt>
                <c:pt idx="355">
                  <c:v>362</c:v>
                </c:pt>
                <c:pt idx="356">
                  <c:v>582</c:v>
                </c:pt>
                <c:pt idx="357">
                  <c:v>405</c:v>
                </c:pt>
                <c:pt idx="358">
                  <c:v>281</c:v>
                </c:pt>
                <c:pt idx="359">
                  <c:v>313</c:v>
                </c:pt>
                <c:pt idx="360">
                  <c:v>635</c:v>
                </c:pt>
                <c:pt idx="361">
                  <c:v>312</c:v>
                </c:pt>
                <c:pt idx="362">
                  <c:v>296</c:v>
                </c:pt>
                <c:pt idx="363">
                  <c:v>452</c:v>
                </c:pt>
                <c:pt idx="364">
                  <c:v>303</c:v>
                </c:pt>
                <c:pt idx="365">
                  <c:v>412</c:v>
                </c:pt>
                <c:pt idx="366">
                  <c:v>350</c:v>
                </c:pt>
                <c:pt idx="367">
                  <c:v>406</c:v>
                </c:pt>
                <c:pt idx="368">
                  <c:v>307</c:v>
                </c:pt>
                <c:pt idx="369">
                  <c:v>355</c:v>
                </c:pt>
                <c:pt idx="370">
                  <c:v>384</c:v>
                </c:pt>
                <c:pt idx="371">
                  <c:v>649</c:v>
                </c:pt>
                <c:pt idx="372">
                  <c:v>523</c:v>
                </c:pt>
                <c:pt idx="373">
                  <c:v>644</c:v>
                </c:pt>
                <c:pt idx="374">
                  <c:v>436</c:v>
                </c:pt>
                <c:pt idx="375">
                  <c:v>295</c:v>
                </c:pt>
                <c:pt idx="376">
                  <c:v>333</c:v>
                </c:pt>
                <c:pt idx="377">
                  <c:v>432</c:v>
                </c:pt>
                <c:pt idx="378">
                  <c:v>863</c:v>
                </c:pt>
                <c:pt idx="379">
                  <c:v>290</c:v>
                </c:pt>
                <c:pt idx="380">
                  <c:v>448</c:v>
                </c:pt>
                <c:pt idx="381">
                  <c:v>436</c:v>
                </c:pt>
                <c:pt idx="382">
                  <c:v>404</c:v>
                </c:pt>
                <c:pt idx="383">
                  <c:v>699</c:v>
                </c:pt>
                <c:pt idx="384">
                  <c:v>588</c:v>
                </c:pt>
                <c:pt idx="385">
                  <c:v>452</c:v>
                </c:pt>
                <c:pt idx="386">
                  <c:v>427</c:v>
                </c:pt>
                <c:pt idx="387">
                  <c:v>369</c:v>
                </c:pt>
                <c:pt idx="388">
                  <c:v>359</c:v>
                </c:pt>
                <c:pt idx="389">
                  <c:v>307</c:v>
                </c:pt>
                <c:pt idx="390">
                  <c:v>379</c:v>
                </c:pt>
                <c:pt idx="391">
                  <c:v>331</c:v>
                </c:pt>
                <c:pt idx="392">
                  <c:v>349</c:v>
                </c:pt>
                <c:pt idx="393">
                  <c:v>533</c:v>
                </c:pt>
                <c:pt idx="394">
                  <c:v>989</c:v>
                </c:pt>
                <c:pt idx="395">
                  <c:v>682</c:v>
                </c:pt>
                <c:pt idx="396">
                  <c:v>769</c:v>
                </c:pt>
                <c:pt idx="397">
                  <c:v>500</c:v>
                </c:pt>
                <c:pt idx="398">
                  <c:v>423</c:v>
                </c:pt>
                <c:pt idx="399">
                  <c:v>471</c:v>
                </c:pt>
                <c:pt idx="400">
                  <c:v>380</c:v>
                </c:pt>
                <c:pt idx="401">
                  <c:v>368</c:v>
                </c:pt>
                <c:pt idx="402">
                  <c:v>335</c:v>
                </c:pt>
                <c:pt idx="403">
                  <c:v>328</c:v>
                </c:pt>
                <c:pt idx="404">
                  <c:v>311</c:v>
                </c:pt>
                <c:pt idx="405">
                  <c:v>347</c:v>
                </c:pt>
                <c:pt idx="406">
                  <c:v>402</c:v>
                </c:pt>
                <c:pt idx="407">
                  <c:v>326</c:v>
                </c:pt>
                <c:pt idx="408">
                  <c:v>314</c:v>
                </c:pt>
                <c:pt idx="409">
                  <c:v>469</c:v>
                </c:pt>
                <c:pt idx="410">
                  <c:v>379</c:v>
                </c:pt>
                <c:pt idx="411">
                  <c:v>627</c:v>
                </c:pt>
                <c:pt idx="412">
                  <c:v>572</c:v>
                </c:pt>
                <c:pt idx="413">
                  <c:v>560</c:v>
                </c:pt>
                <c:pt idx="414">
                  <c:v>354</c:v>
                </c:pt>
                <c:pt idx="415">
                  <c:v>323</c:v>
                </c:pt>
                <c:pt idx="416">
                  <c:v>713</c:v>
                </c:pt>
                <c:pt idx="417">
                  <c:v>653</c:v>
                </c:pt>
                <c:pt idx="418">
                  <c:v>500</c:v>
                </c:pt>
                <c:pt idx="419">
                  <c:v>767</c:v>
                </c:pt>
                <c:pt idx="420">
                  <c:v>738</c:v>
                </c:pt>
                <c:pt idx="421">
                  <c:v>608</c:v>
                </c:pt>
                <c:pt idx="422">
                  <c:v>409</c:v>
                </c:pt>
                <c:pt idx="423">
                  <c:v>733</c:v>
                </c:pt>
                <c:pt idx="424">
                  <c:v>491</c:v>
                </c:pt>
                <c:pt idx="425">
                  <c:v>567</c:v>
                </c:pt>
                <c:pt idx="426">
                  <c:v>530</c:v>
                </c:pt>
                <c:pt idx="427">
                  <c:v>726</c:v>
                </c:pt>
                <c:pt idx="428">
                  <c:v>399</c:v>
                </c:pt>
                <c:pt idx="429">
                  <c:v>512</c:v>
                </c:pt>
                <c:pt idx="430">
                  <c:v>413</c:v>
                </c:pt>
                <c:pt idx="431">
                  <c:v>740</c:v>
                </c:pt>
                <c:pt idx="432">
                  <c:v>333</c:v>
                </c:pt>
                <c:pt idx="433">
                  <c:v>405</c:v>
                </c:pt>
                <c:pt idx="434">
                  <c:v>384</c:v>
                </c:pt>
                <c:pt idx="435">
                  <c:v>343</c:v>
                </c:pt>
                <c:pt idx="436">
                  <c:v>415</c:v>
                </c:pt>
                <c:pt idx="437">
                  <c:v>337</c:v>
                </c:pt>
                <c:pt idx="438">
                  <c:v>329</c:v>
                </c:pt>
                <c:pt idx="439">
                  <c:v>332</c:v>
                </c:pt>
                <c:pt idx="440">
                  <c:v>383</c:v>
                </c:pt>
                <c:pt idx="441">
                  <c:v>410</c:v>
                </c:pt>
                <c:pt idx="442">
                  <c:v>518</c:v>
                </c:pt>
                <c:pt idx="443">
                  <c:v>349</c:v>
                </c:pt>
                <c:pt idx="444">
                  <c:v>325</c:v>
                </c:pt>
                <c:pt idx="445">
                  <c:v>317</c:v>
                </c:pt>
                <c:pt idx="446">
                  <c:v>539</c:v>
                </c:pt>
                <c:pt idx="447">
                  <c:v>410</c:v>
                </c:pt>
                <c:pt idx="448">
                  <c:v>708</c:v>
                </c:pt>
                <c:pt idx="449">
                  <c:v>606</c:v>
                </c:pt>
                <c:pt idx="450">
                  <c:v>653</c:v>
                </c:pt>
                <c:pt idx="451">
                  <c:v>333</c:v>
                </c:pt>
                <c:pt idx="452">
                  <c:v>594</c:v>
                </c:pt>
                <c:pt idx="453">
                  <c:v>463</c:v>
                </c:pt>
                <c:pt idx="454">
                  <c:v>336</c:v>
                </c:pt>
                <c:pt idx="455">
                  <c:v>353</c:v>
                </c:pt>
                <c:pt idx="456">
                  <c:v>450</c:v>
                </c:pt>
                <c:pt idx="457">
                  <c:v>493</c:v>
                </c:pt>
                <c:pt idx="458">
                  <c:v>540</c:v>
                </c:pt>
                <c:pt idx="459">
                  <c:v>337</c:v>
                </c:pt>
                <c:pt idx="460">
                  <c:v>349</c:v>
                </c:pt>
                <c:pt idx="461">
                  <c:v>339</c:v>
                </c:pt>
                <c:pt idx="462">
                  <c:v>313</c:v>
                </c:pt>
                <c:pt idx="463">
                  <c:v>333</c:v>
                </c:pt>
                <c:pt idx="464">
                  <c:v>593</c:v>
                </c:pt>
                <c:pt idx="465">
                  <c:v>362</c:v>
                </c:pt>
                <c:pt idx="466">
                  <c:v>605</c:v>
                </c:pt>
                <c:pt idx="467">
                  <c:v>372</c:v>
                </c:pt>
                <c:pt idx="468">
                  <c:v>553</c:v>
                </c:pt>
                <c:pt idx="469">
                  <c:v>324</c:v>
                </c:pt>
                <c:pt idx="470">
                  <c:v>416</c:v>
                </c:pt>
                <c:pt idx="471">
                  <c:v>341</c:v>
                </c:pt>
                <c:pt idx="472">
                  <c:v>489</c:v>
                </c:pt>
                <c:pt idx="473">
                  <c:v>340</c:v>
                </c:pt>
                <c:pt idx="474">
                  <c:v>325</c:v>
                </c:pt>
                <c:pt idx="475">
                  <c:v>408</c:v>
                </c:pt>
                <c:pt idx="476">
                  <c:v>339</c:v>
                </c:pt>
                <c:pt idx="477">
                  <c:v>395</c:v>
                </c:pt>
                <c:pt idx="478">
                  <c:v>341</c:v>
                </c:pt>
                <c:pt idx="479">
                  <c:v>340</c:v>
                </c:pt>
                <c:pt idx="480">
                  <c:v>601</c:v>
                </c:pt>
                <c:pt idx="481">
                  <c:v>340</c:v>
                </c:pt>
                <c:pt idx="482">
                  <c:v>337</c:v>
                </c:pt>
                <c:pt idx="483">
                  <c:v>368</c:v>
                </c:pt>
                <c:pt idx="484">
                  <c:v>711</c:v>
                </c:pt>
                <c:pt idx="485">
                  <c:v>544</c:v>
                </c:pt>
                <c:pt idx="486">
                  <c:v>452</c:v>
                </c:pt>
                <c:pt idx="487">
                  <c:v>333</c:v>
                </c:pt>
                <c:pt idx="488">
                  <c:v>730</c:v>
                </c:pt>
                <c:pt idx="489">
                  <c:v>369</c:v>
                </c:pt>
                <c:pt idx="490">
                  <c:v>384</c:v>
                </c:pt>
                <c:pt idx="491">
                  <c:v>532</c:v>
                </c:pt>
                <c:pt idx="492">
                  <c:v>494</c:v>
                </c:pt>
                <c:pt idx="493">
                  <c:v>715</c:v>
                </c:pt>
                <c:pt idx="494">
                  <c:v>435</c:v>
                </c:pt>
                <c:pt idx="495">
                  <c:v>387</c:v>
                </c:pt>
                <c:pt idx="496">
                  <c:v>426</c:v>
                </c:pt>
                <c:pt idx="497">
                  <c:v>352</c:v>
                </c:pt>
                <c:pt idx="498">
                  <c:v>344</c:v>
                </c:pt>
                <c:pt idx="499">
                  <c:v>498</c:v>
                </c:pt>
                <c:pt idx="500">
                  <c:v>557</c:v>
                </c:pt>
                <c:pt idx="501">
                  <c:v>438</c:v>
                </c:pt>
                <c:pt idx="502">
                  <c:v>350</c:v>
                </c:pt>
                <c:pt idx="503">
                  <c:v>637</c:v>
                </c:pt>
                <c:pt idx="504">
                  <c:v>408</c:v>
                </c:pt>
                <c:pt idx="505">
                  <c:v>359</c:v>
                </c:pt>
                <c:pt idx="506">
                  <c:v>508</c:v>
                </c:pt>
                <c:pt idx="507">
                  <c:v>366</c:v>
                </c:pt>
                <c:pt idx="508">
                  <c:v>418</c:v>
                </c:pt>
                <c:pt idx="509">
                  <c:v>579</c:v>
                </c:pt>
                <c:pt idx="510">
                  <c:v>328</c:v>
                </c:pt>
                <c:pt idx="511">
                  <c:v>351</c:v>
                </c:pt>
                <c:pt idx="512">
                  <c:v>655</c:v>
                </c:pt>
                <c:pt idx="513">
                  <c:v>407</c:v>
                </c:pt>
                <c:pt idx="514">
                  <c:v>450</c:v>
                </c:pt>
                <c:pt idx="515">
                  <c:v>357</c:v>
                </c:pt>
                <c:pt idx="516">
                  <c:v>745</c:v>
                </c:pt>
                <c:pt idx="517">
                  <c:v>551</c:v>
                </c:pt>
                <c:pt idx="518">
                  <c:v>560</c:v>
                </c:pt>
                <c:pt idx="519">
                  <c:v>389</c:v>
                </c:pt>
                <c:pt idx="520">
                  <c:v>373</c:v>
                </c:pt>
                <c:pt idx="521">
                  <c:v>538</c:v>
                </c:pt>
                <c:pt idx="522">
                  <c:v>378</c:v>
                </c:pt>
                <c:pt idx="523">
                  <c:v>603</c:v>
                </c:pt>
                <c:pt idx="524">
                  <c:v>472</c:v>
                </c:pt>
                <c:pt idx="525">
                  <c:v>864</c:v>
                </c:pt>
                <c:pt idx="526">
                  <c:v>598</c:v>
                </c:pt>
                <c:pt idx="527">
                  <c:v>452</c:v>
                </c:pt>
                <c:pt idx="528">
                  <c:v>521</c:v>
                </c:pt>
                <c:pt idx="529">
                  <c:v>372</c:v>
                </c:pt>
                <c:pt idx="530">
                  <c:v>526</c:v>
                </c:pt>
                <c:pt idx="531">
                  <c:v>378</c:v>
                </c:pt>
                <c:pt idx="532">
                  <c:v>372</c:v>
                </c:pt>
                <c:pt idx="533">
                  <c:v>487</c:v>
                </c:pt>
                <c:pt idx="534">
                  <c:v>616</c:v>
                </c:pt>
                <c:pt idx="535">
                  <c:v>377</c:v>
                </c:pt>
                <c:pt idx="536">
                  <c:v>370</c:v>
                </c:pt>
                <c:pt idx="537">
                  <c:v>466</c:v>
                </c:pt>
                <c:pt idx="538">
                  <c:v>766</c:v>
                </c:pt>
                <c:pt idx="539">
                  <c:v>457</c:v>
                </c:pt>
                <c:pt idx="540">
                  <c:v>411</c:v>
                </c:pt>
                <c:pt idx="541">
                  <c:v>398</c:v>
                </c:pt>
                <c:pt idx="542">
                  <c:v>404</c:v>
                </c:pt>
                <c:pt idx="543">
                  <c:v>444</c:v>
                </c:pt>
                <c:pt idx="544">
                  <c:v>589</c:v>
                </c:pt>
                <c:pt idx="545">
                  <c:v>409</c:v>
                </c:pt>
                <c:pt idx="546">
                  <c:v>421</c:v>
                </c:pt>
                <c:pt idx="547">
                  <c:v>593</c:v>
                </c:pt>
                <c:pt idx="548">
                  <c:v>625</c:v>
                </c:pt>
                <c:pt idx="549">
                  <c:v>524</c:v>
                </c:pt>
                <c:pt idx="550">
                  <c:v>595</c:v>
                </c:pt>
                <c:pt idx="551">
                  <c:v>570</c:v>
                </c:pt>
                <c:pt idx="552">
                  <c:v>449</c:v>
                </c:pt>
                <c:pt idx="553">
                  <c:v>416</c:v>
                </c:pt>
                <c:pt idx="554">
                  <c:v>459</c:v>
                </c:pt>
                <c:pt idx="555">
                  <c:v>905</c:v>
                </c:pt>
                <c:pt idx="556">
                  <c:v>427</c:v>
                </c:pt>
                <c:pt idx="557">
                  <c:v>583</c:v>
                </c:pt>
                <c:pt idx="558">
                  <c:v>653</c:v>
                </c:pt>
                <c:pt idx="559">
                  <c:v>421</c:v>
                </c:pt>
                <c:pt idx="560">
                  <c:v>449</c:v>
                </c:pt>
                <c:pt idx="561">
                  <c:v>470</c:v>
                </c:pt>
                <c:pt idx="562">
                  <c:v>405</c:v>
                </c:pt>
                <c:pt idx="563">
                  <c:v>741</c:v>
                </c:pt>
                <c:pt idx="564">
                  <c:v>415</c:v>
                </c:pt>
                <c:pt idx="565">
                  <c:v>387</c:v>
                </c:pt>
                <c:pt idx="566">
                  <c:v>473</c:v>
                </c:pt>
                <c:pt idx="567">
                  <c:v>474</c:v>
                </c:pt>
                <c:pt idx="568">
                  <c:v>480</c:v>
                </c:pt>
                <c:pt idx="569">
                  <c:v>430</c:v>
                </c:pt>
                <c:pt idx="570">
                  <c:v>458</c:v>
                </c:pt>
                <c:pt idx="571">
                  <c:v>681</c:v>
                </c:pt>
                <c:pt idx="572">
                  <c:v>421</c:v>
                </c:pt>
                <c:pt idx="573">
                  <c:v>403</c:v>
                </c:pt>
                <c:pt idx="574">
                  <c:v>402</c:v>
                </c:pt>
                <c:pt idx="575">
                  <c:v>534</c:v>
                </c:pt>
                <c:pt idx="576">
                  <c:v>663</c:v>
                </c:pt>
                <c:pt idx="577">
                  <c:v>777</c:v>
                </c:pt>
                <c:pt idx="578">
                  <c:v>404</c:v>
                </c:pt>
                <c:pt idx="579">
                  <c:v>641</c:v>
                </c:pt>
                <c:pt idx="580">
                  <c:v>447</c:v>
                </c:pt>
                <c:pt idx="581">
                  <c:v>413</c:v>
                </c:pt>
                <c:pt idx="582">
                  <c:v>581</c:v>
                </c:pt>
                <c:pt idx="583">
                  <c:v>555</c:v>
                </c:pt>
                <c:pt idx="584">
                  <c:v>435</c:v>
                </c:pt>
                <c:pt idx="585">
                  <c:v>461</c:v>
                </c:pt>
                <c:pt idx="586">
                  <c:v>602</c:v>
                </c:pt>
                <c:pt idx="587">
                  <c:v>419</c:v>
                </c:pt>
                <c:pt idx="588">
                  <c:v>426</c:v>
                </c:pt>
                <c:pt idx="589">
                  <c:v>498</c:v>
                </c:pt>
                <c:pt idx="590">
                  <c:v>415</c:v>
                </c:pt>
                <c:pt idx="591">
                  <c:v>815</c:v>
                </c:pt>
                <c:pt idx="592">
                  <c:v>429</c:v>
                </c:pt>
                <c:pt idx="593">
                  <c:v>418</c:v>
                </c:pt>
                <c:pt idx="594">
                  <c:v>692</c:v>
                </c:pt>
                <c:pt idx="595">
                  <c:v>822</c:v>
                </c:pt>
                <c:pt idx="596">
                  <c:v>481</c:v>
                </c:pt>
                <c:pt idx="597">
                  <c:v>446</c:v>
                </c:pt>
                <c:pt idx="598">
                  <c:v>445</c:v>
                </c:pt>
                <c:pt idx="599">
                  <c:v>460</c:v>
                </c:pt>
                <c:pt idx="600">
                  <c:v>404</c:v>
                </c:pt>
                <c:pt idx="601">
                  <c:v>450</c:v>
                </c:pt>
                <c:pt idx="602">
                  <c:v>459</c:v>
                </c:pt>
                <c:pt idx="603">
                  <c:v>1066</c:v>
                </c:pt>
                <c:pt idx="604">
                  <c:v>539</c:v>
                </c:pt>
                <c:pt idx="605">
                  <c:v>481</c:v>
                </c:pt>
                <c:pt idx="606">
                  <c:v>519</c:v>
                </c:pt>
                <c:pt idx="607">
                  <c:v>503</c:v>
                </c:pt>
                <c:pt idx="608">
                  <c:v>483</c:v>
                </c:pt>
                <c:pt idx="609">
                  <c:v>413</c:v>
                </c:pt>
                <c:pt idx="610">
                  <c:v>776</c:v>
                </c:pt>
                <c:pt idx="611">
                  <c:v>464</c:v>
                </c:pt>
                <c:pt idx="612">
                  <c:v>488</c:v>
                </c:pt>
                <c:pt idx="613">
                  <c:v>529</c:v>
                </c:pt>
                <c:pt idx="614">
                  <c:v>422</c:v>
                </c:pt>
                <c:pt idx="615">
                  <c:v>471</c:v>
                </c:pt>
                <c:pt idx="616">
                  <c:v>434</c:v>
                </c:pt>
                <c:pt idx="617">
                  <c:v>483</c:v>
                </c:pt>
                <c:pt idx="618">
                  <c:v>666</c:v>
                </c:pt>
                <c:pt idx="619">
                  <c:v>478</c:v>
                </c:pt>
                <c:pt idx="620">
                  <c:v>496</c:v>
                </c:pt>
                <c:pt idx="621">
                  <c:v>418</c:v>
                </c:pt>
                <c:pt idx="622">
                  <c:v>567</c:v>
                </c:pt>
                <c:pt idx="623">
                  <c:v>527</c:v>
                </c:pt>
                <c:pt idx="624">
                  <c:v>425</c:v>
                </c:pt>
                <c:pt idx="625">
                  <c:v>442</c:v>
                </c:pt>
                <c:pt idx="626">
                  <c:v>431</c:v>
                </c:pt>
                <c:pt idx="627">
                  <c:v>429</c:v>
                </c:pt>
                <c:pt idx="628">
                  <c:v>658</c:v>
                </c:pt>
                <c:pt idx="629">
                  <c:v>473</c:v>
                </c:pt>
                <c:pt idx="630">
                  <c:v>559</c:v>
                </c:pt>
                <c:pt idx="631">
                  <c:v>522</c:v>
                </c:pt>
                <c:pt idx="632">
                  <c:v>679</c:v>
                </c:pt>
                <c:pt idx="633">
                  <c:v>508</c:v>
                </c:pt>
                <c:pt idx="634">
                  <c:v>449</c:v>
                </c:pt>
                <c:pt idx="635">
                  <c:v>639</c:v>
                </c:pt>
                <c:pt idx="636">
                  <c:v>638</c:v>
                </c:pt>
                <c:pt idx="637">
                  <c:v>525</c:v>
                </c:pt>
                <c:pt idx="638">
                  <c:v>526</c:v>
                </c:pt>
                <c:pt idx="639">
                  <c:v>475</c:v>
                </c:pt>
                <c:pt idx="640">
                  <c:v>460</c:v>
                </c:pt>
                <c:pt idx="641">
                  <c:v>426</c:v>
                </c:pt>
                <c:pt idx="642">
                  <c:v>510</c:v>
                </c:pt>
                <c:pt idx="643">
                  <c:v>771</c:v>
                </c:pt>
                <c:pt idx="644">
                  <c:v>462</c:v>
                </c:pt>
                <c:pt idx="645">
                  <c:v>475</c:v>
                </c:pt>
                <c:pt idx="646">
                  <c:v>461</c:v>
                </c:pt>
                <c:pt idx="647">
                  <c:v>450</c:v>
                </c:pt>
                <c:pt idx="648">
                  <c:v>488</c:v>
                </c:pt>
                <c:pt idx="649">
                  <c:v>457</c:v>
                </c:pt>
                <c:pt idx="650">
                  <c:v>474</c:v>
                </c:pt>
                <c:pt idx="651">
                  <c:v>451</c:v>
                </c:pt>
                <c:pt idx="652">
                  <c:v>625</c:v>
                </c:pt>
                <c:pt idx="653">
                  <c:v>592</c:v>
                </c:pt>
                <c:pt idx="654">
                  <c:v>511</c:v>
                </c:pt>
                <c:pt idx="655">
                  <c:v>588</c:v>
                </c:pt>
                <c:pt idx="656">
                  <c:v>476</c:v>
                </c:pt>
                <c:pt idx="657">
                  <c:v>574</c:v>
                </c:pt>
                <c:pt idx="658">
                  <c:v>553</c:v>
                </c:pt>
                <c:pt idx="659">
                  <c:v>454</c:v>
                </c:pt>
                <c:pt idx="660">
                  <c:v>520</c:v>
                </c:pt>
                <c:pt idx="661">
                  <c:v>657</c:v>
                </c:pt>
                <c:pt idx="662">
                  <c:v>504</c:v>
                </c:pt>
                <c:pt idx="663">
                  <c:v>487</c:v>
                </c:pt>
                <c:pt idx="664">
                  <c:v>446</c:v>
                </c:pt>
                <c:pt idx="665">
                  <c:v>449</c:v>
                </c:pt>
                <c:pt idx="666">
                  <c:v>481</c:v>
                </c:pt>
                <c:pt idx="667">
                  <c:v>592</c:v>
                </c:pt>
                <c:pt idx="668">
                  <c:v>669</c:v>
                </c:pt>
                <c:pt idx="669">
                  <c:v>497</c:v>
                </c:pt>
                <c:pt idx="670">
                  <c:v>469</c:v>
                </c:pt>
                <c:pt idx="671">
                  <c:v>455</c:v>
                </c:pt>
                <c:pt idx="672">
                  <c:v>480</c:v>
                </c:pt>
                <c:pt idx="673">
                  <c:v>507</c:v>
                </c:pt>
                <c:pt idx="674">
                  <c:v>463</c:v>
                </c:pt>
                <c:pt idx="675">
                  <c:v>452</c:v>
                </c:pt>
                <c:pt idx="676">
                  <c:v>454</c:v>
                </c:pt>
                <c:pt idx="677">
                  <c:v>540</c:v>
                </c:pt>
                <c:pt idx="678">
                  <c:v>488</c:v>
                </c:pt>
                <c:pt idx="679">
                  <c:v>716</c:v>
                </c:pt>
                <c:pt idx="680">
                  <c:v>591</c:v>
                </c:pt>
                <c:pt idx="681">
                  <c:v>527</c:v>
                </c:pt>
                <c:pt idx="682">
                  <c:v>523</c:v>
                </c:pt>
                <c:pt idx="683">
                  <c:v>499</c:v>
                </c:pt>
                <c:pt idx="684">
                  <c:v>559</c:v>
                </c:pt>
                <c:pt idx="685">
                  <c:v>701</c:v>
                </c:pt>
                <c:pt idx="686">
                  <c:v>469</c:v>
                </c:pt>
                <c:pt idx="687">
                  <c:v>421</c:v>
                </c:pt>
                <c:pt idx="688">
                  <c:v>531</c:v>
                </c:pt>
                <c:pt idx="689">
                  <c:v>437</c:v>
                </c:pt>
                <c:pt idx="690">
                  <c:v>495</c:v>
                </c:pt>
                <c:pt idx="691">
                  <c:v>511</c:v>
                </c:pt>
                <c:pt idx="692">
                  <c:v>490</c:v>
                </c:pt>
                <c:pt idx="693">
                  <c:v>545</c:v>
                </c:pt>
                <c:pt idx="694">
                  <c:v>643</c:v>
                </c:pt>
                <c:pt idx="695">
                  <c:v>502</c:v>
                </c:pt>
                <c:pt idx="696">
                  <c:v>618</c:v>
                </c:pt>
                <c:pt idx="697">
                  <c:v>493</c:v>
                </c:pt>
                <c:pt idx="698">
                  <c:v>465</c:v>
                </c:pt>
                <c:pt idx="699">
                  <c:v>514</c:v>
                </c:pt>
                <c:pt idx="700">
                  <c:v>478</c:v>
                </c:pt>
                <c:pt idx="701">
                  <c:v>571</c:v>
                </c:pt>
                <c:pt idx="702">
                  <c:v>585</c:v>
                </c:pt>
                <c:pt idx="703">
                  <c:v>644</c:v>
                </c:pt>
                <c:pt idx="704">
                  <c:v>573</c:v>
                </c:pt>
                <c:pt idx="705">
                  <c:v>463</c:v>
                </c:pt>
                <c:pt idx="706">
                  <c:v>548</c:v>
                </c:pt>
                <c:pt idx="707">
                  <c:v>515</c:v>
                </c:pt>
                <c:pt idx="708">
                  <c:v>522</c:v>
                </c:pt>
                <c:pt idx="709">
                  <c:v>515</c:v>
                </c:pt>
                <c:pt idx="710">
                  <c:v>506</c:v>
                </c:pt>
                <c:pt idx="711">
                  <c:v>468</c:v>
                </c:pt>
                <c:pt idx="712">
                  <c:v>523</c:v>
                </c:pt>
                <c:pt idx="713">
                  <c:v>668</c:v>
                </c:pt>
                <c:pt idx="714">
                  <c:v>573</c:v>
                </c:pt>
                <c:pt idx="715">
                  <c:v>518</c:v>
                </c:pt>
                <c:pt idx="716">
                  <c:v>503</c:v>
                </c:pt>
                <c:pt idx="717">
                  <c:v>476</c:v>
                </c:pt>
                <c:pt idx="718">
                  <c:v>648</c:v>
                </c:pt>
                <c:pt idx="719">
                  <c:v>472</c:v>
                </c:pt>
                <c:pt idx="720">
                  <c:v>496</c:v>
                </c:pt>
                <c:pt idx="721">
                  <c:v>587</c:v>
                </c:pt>
                <c:pt idx="722">
                  <c:v>425</c:v>
                </c:pt>
                <c:pt idx="723">
                  <c:v>657</c:v>
                </c:pt>
                <c:pt idx="724">
                  <c:v>581</c:v>
                </c:pt>
                <c:pt idx="725">
                  <c:v>619</c:v>
                </c:pt>
                <c:pt idx="726">
                  <c:v>587</c:v>
                </c:pt>
                <c:pt idx="727">
                  <c:v>499</c:v>
                </c:pt>
                <c:pt idx="728">
                  <c:v>465</c:v>
                </c:pt>
                <c:pt idx="729">
                  <c:v>530</c:v>
                </c:pt>
                <c:pt idx="730">
                  <c:v>512</c:v>
                </c:pt>
                <c:pt idx="731">
                  <c:v>520</c:v>
                </c:pt>
                <c:pt idx="732">
                  <c:v>476</c:v>
                </c:pt>
                <c:pt idx="733">
                  <c:v>713</c:v>
                </c:pt>
                <c:pt idx="734">
                  <c:v>471</c:v>
                </c:pt>
                <c:pt idx="735">
                  <c:v>497</c:v>
                </c:pt>
                <c:pt idx="736">
                  <c:v>730</c:v>
                </c:pt>
                <c:pt idx="737">
                  <c:v>470</c:v>
                </c:pt>
                <c:pt idx="738">
                  <c:v>509</c:v>
                </c:pt>
                <c:pt idx="739">
                  <c:v>482</c:v>
                </c:pt>
                <c:pt idx="740">
                  <c:v>491</c:v>
                </c:pt>
                <c:pt idx="741">
                  <c:v>471</c:v>
                </c:pt>
                <c:pt idx="742">
                  <c:v>540</c:v>
                </c:pt>
                <c:pt idx="743">
                  <c:v>680</c:v>
                </c:pt>
                <c:pt idx="744">
                  <c:v>538</c:v>
                </c:pt>
                <c:pt idx="745">
                  <c:v>506</c:v>
                </c:pt>
                <c:pt idx="746">
                  <c:v>675</c:v>
                </c:pt>
                <c:pt idx="747">
                  <c:v>612</c:v>
                </c:pt>
                <c:pt idx="748">
                  <c:v>643</c:v>
                </c:pt>
                <c:pt idx="749">
                  <c:v>466</c:v>
                </c:pt>
                <c:pt idx="750">
                  <c:v>622</c:v>
                </c:pt>
                <c:pt idx="751">
                  <c:v>649</c:v>
                </c:pt>
                <c:pt idx="752">
                  <c:v>511</c:v>
                </c:pt>
                <c:pt idx="753">
                  <c:v>605</c:v>
                </c:pt>
                <c:pt idx="754">
                  <c:v>479</c:v>
                </c:pt>
                <c:pt idx="755">
                  <c:v>519</c:v>
                </c:pt>
                <c:pt idx="756">
                  <c:v>459</c:v>
                </c:pt>
                <c:pt idx="757">
                  <c:v>576</c:v>
                </c:pt>
                <c:pt idx="758">
                  <c:v>469</c:v>
                </c:pt>
                <c:pt idx="759">
                  <c:v>475</c:v>
                </c:pt>
                <c:pt idx="760">
                  <c:v>561</c:v>
                </c:pt>
                <c:pt idx="761">
                  <c:v>483</c:v>
                </c:pt>
                <c:pt idx="762">
                  <c:v>563</c:v>
                </c:pt>
                <c:pt idx="763">
                  <c:v>484</c:v>
                </c:pt>
                <c:pt idx="764">
                  <c:v>476</c:v>
                </c:pt>
                <c:pt idx="765">
                  <c:v>668</c:v>
                </c:pt>
                <c:pt idx="766">
                  <c:v>514</c:v>
                </c:pt>
                <c:pt idx="767">
                  <c:v>629</c:v>
                </c:pt>
                <c:pt idx="768">
                  <c:v>731</c:v>
                </c:pt>
                <c:pt idx="769">
                  <c:v>563</c:v>
                </c:pt>
                <c:pt idx="770">
                  <c:v>467</c:v>
                </c:pt>
                <c:pt idx="771">
                  <c:v>474</c:v>
                </c:pt>
                <c:pt idx="772">
                  <c:v>913</c:v>
                </c:pt>
                <c:pt idx="773">
                  <c:v>482</c:v>
                </c:pt>
                <c:pt idx="774">
                  <c:v>496</c:v>
                </c:pt>
                <c:pt idx="775">
                  <c:v>483</c:v>
                </c:pt>
                <c:pt idx="776">
                  <c:v>590</c:v>
                </c:pt>
                <c:pt idx="777">
                  <c:v>502</c:v>
                </c:pt>
                <c:pt idx="778">
                  <c:v>632</c:v>
                </c:pt>
                <c:pt idx="779">
                  <c:v>615</c:v>
                </c:pt>
                <c:pt idx="780">
                  <c:v>522</c:v>
                </c:pt>
                <c:pt idx="781">
                  <c:v>534</c:v>
                </c:pt>
                <c:pt idx="782">
                  <c:v>462</c:v>
                </c:pt>
                <c:pt idx="783">
                  <c:v>513</c:v>
                </c:pt>
                <c:pt idx="784">
                  <c:v>492</c:v>
                </c:pt>
                <c:pt idx="785">
                  <c:v>507</c:v>
                </c:pt>
                <c:pt idx="786">
                  <c:v>515</c:v>
                </c:pt>
                <c:pt idx="787">
                  <c:v>606</c:v>
                </c:pt>
                <c:pt idx="788">
                  <c:v>654</c:v>
                </c:pt>
                <c:pt idx="789">
                  <c:v>612</c:v>
                </c:pt>
                <c:pt idx="790">
                  <c:v>495</c:v>
                </c:pt>
                <c:pt idx="791">
                  <c:v>476</c:v>
                </c:pt>
                <c:pt idx="792">
                  <c:v>670</c:v>
                </c:pt>
                <c:pt idx="793">
                  <c:v>655</c:v>
                </c:pt>
                <c:pt idx="794">
                  <c:v>501</c:v>
                </c:pt>
                <c:pt idx="795">
                  <c:v>512</c:v>
                </c:pt>
                <c:pt idx="796">
                  <c:v>562</c:v>
                </c:pt>
                <c:pt idx="797">
                  <c:v>494</c:v>
                </c:pt>
                <c:pt idx="798">
                  <c:v>557</c:v>
                </c:pt>
                <c:pt idx="799">
                  <c:v>728</c:v>
                </c:pt>
                <c:pt idx="800">
                  <c:v>520</c:v>
                </c:pt>
                <c:pt idx="801">
                  <c:v>484</c:v>
                </c:pt>
                <c:pt idx="802">
                  <c:v>480</c:v>
                </c:pt>
                <c:pt idx="803">
                  <c:v>502</c:v>
                </c:pt>
                <c:pt idx="804">
                  <c:v>508</c:v>
                </c:pt>
                <c:pt idx="805">
                  <c:v>628</c:v>
                </c:pt>
                <c:pt idx="806">
                  <c:v>527</c:v>
                </c:pt>
                <c:pt idx="807">
                  <c:v>494</c:v>
                </c:pt>
                <c:pt idx="808">
                  <c:v>865</c:v>
                </c:pt>
                <c:pt idx="809">
                  <c:v>616</c:v>
                </c:pt>
                <c:pt idx="810">
                  <c:v>518</c:v>
                </c:pt>
                <c:pt idx="811">
                  <c:v>563</c:v>
                </c:pt>
                <c:pt idx="812">
                  <c:v>802</c:v>
                </c:pt>
                <c:pt idx="813">
                  <c:v>473</c:v>
                </c:pt>
                <c:pt idx="814">
                  <c:v>497</c:v>
                </c:pt>
                <c:pt idx="815">
                  <c:v>578</c:v>
                </c:pt>
                <c:pt idx="816">
                  <c:v>553</c:v>
                </c:pt>
                <c:pt idx="817">
                  <c:v>569</c:v>
                </c:pt>
                <c:pt idx="818">
                  <c:v>498</c:v>
                </c:pt>
                <c:pt idx="819">
                  <c:v>670</c:v>
                </c:pt>
                <c:pt idx="820">
                  <c:v>541</c:v>
                </c:pt>
                <c:pt idx="821">
                  <c:v>549</c:v>
                </c:pt>
                <c:pt idx="822">
                  <c:v>502</c:v>
                </c:pt>
                <c:pt idx="823">
                  <c:v>540</c:v>
                </c:pt>
                <c:pt idx="824">
                  <c:v>498</c:v>
                </c:pt>
                <c:pt idx="825">
                  <c:v>521</c:v>
                </c:pt>
                <c:pt idx="826">
                  <c:v>720</c:v>
                </c:pt>
                <c:pt idx="827">
                  <c:v>713</c:v>
                </c:pt>
                <c:pt idx="828">
                  <c:v>685</c:v>
                </c:pt>
                <c:pt idx="829">
                  <c:v>512</c:v>
                </c:pt>
                <c:pt idx="830">
                  <c:v>804</c:v>
                </c:pt>
                <c:pt idx="831">
                  <c:v>608</c:v>
                </c:pt>
                <c:pt idx="832">
                  <c:v>530</c:v>
                </c:pt>
                <c:pt idx="833">
                  <c:v>476</c:v>
                </c:pt>
                <c:pt idx="834">
                  <c:v>511</c:v>
                </c:pt>
                <c:pt idx="835">
                  <c:v>528</c:v>
                </c:pt>
                <c:pt idx="836">
                  <c:v>529</c:v>
                </c:pt>
                <c:pt idx="837">
                  <c:v>580</c:v>
                </c:pt>
                <c:pt idx="838">
                  <c:v>546</c:v>
                </c:pt>
                <c:pt idx="839">
                  <c:v>531</c:v>
                </c:pt>
                <c:pt idx="840">
                  <c:v>567</c:v>
                </c:pt>
                <c:pt idx="841">
                  <c:v>600</c:v>
                </c:pt>
                <c:pt idx="842">
                  <c:v>712</c:v>
                </c:pt>
                <c:pt idx="843">
                  <c:v>503</c:v>
                </c:pt>
                <c:pt idx="844">
                  <c:v>511</c:v>
                </c:pt>
                <c:pt idx="845">
                  <c:v>574</c:v>
                </c:pt>
                <c:pt idx="846">
                  <c:v>706</c:v>
                </c:pt>
                <c:pt idx="847">
                  <c:v>755</c:v>
                </c:pt>
                <c:pt idx="848">
                  <c:v>555</c:v>
                </c:pt>
                <c:pt idx="849">
                  <c:v>527</c:v>
                </c:pt>
                <c:pt idx="850">
                  <c:v>718</c:v>
                </c:pt>
                <c:pt idx="851">
                  <c:v>564</c:v>
                </c:pt>
                <c:pt idx="852">
                  <c:v>538</c:v>
                </c:pt>
                <c:pt idx="853">
                  <c:v>503</c:v>
                </c:pt>
                <c:pt idx="854">
                  <c:v>519</c:v>
                </c:pt>
                <c:pt idx="855">
                  <c:v>538</c:v>
                </c:pt>
                <c:pt idx="856">
                  <c:v>545</c:v>
                </c:pt>
                <c:pt idx="857">
                  <c:v>552</c:v>
                </c:pt>
                <c:pt idx="858">
                  <c:v>512</c:v>
                </c:pt>
                <c:pt idx="859">
                  <c:v>569</c:v>
                </c:pt>
                <c:pt idx="860">
                  <c:v>709</c:v>
                </c:pt>
                <c:pt idx="861">
                  <c:v>534</c:v>
                </c:pt>
                <c:pt idx="862">
                  <c:v>685</c:v>
                </c:pt>
                <c:pt idx="863">
                  <c:v>517</c:v>
                </c:pt>
                <c:pt idx="864">
                  <c:v>652</c:v>
                </c:pt>
                <c:pt idx="865">
                  <c:v>684</c:v>
                </c:pt>
                <c:pt idx="866">
                  <c:v>574</c:v>
                </c:pt>
                <c:pt idx="867">
                  <c:v>541</c:v>
                </c:pt>
                <c:pt idx="868">
                  <c:v>595</c:v>
                </c:pt>
                <c:pt idx="869">
                  <c:v>568</c:v>
                </c:pt>
                <c:pt idx="870">
                  <c:v>570</c:v>
                </c:pt>
                <c:pt idx="871">
                  <c:v>541</c:v>
                </c:pt>
                <c:pt idx="872">
                  <c:v>490</c:v>
                </c:pt>
                <c:pt idx="873">
                  <c:v>627</c:v>
                </c:pt>
                <c:pt idx="874">
                  <c:v>539</c:v>
                </c:pt>
                <c:pt idx="875">
                  <c:v>692</c:v>
                </c:pt>
                <c:pt idx="876">
                  <c:v>675</c:v>
                </c:pt>
                <c:pt idx="877">
                  <c:v>506</c:v>
                </c:pt>
                <c:pt idx="878">
                  <c:v>577</c:v>
                </c:pt>
                <c:pt idx="879">
                  <c:v>713</c:v>
                </c:pt>
                <c:pt idx="880">
                  <c:v>489</c:v>
                </c:pt>
                <c:pt idx="881">
                  <c:v>512</c:v>
                </c:pt>
                <c:pt idx="882">
                  <c:v>617</c:v>
                </c:pt>
                <c:pt idx="883">
                  <c:v>670</c:v>
                </c:pt>
                <c:pt idx="884">
                  <c:v>1074</c:v>
                </c:pt>
                <c:pt idx="885">
                  <c:v>1148</c:v>
                </c:pt>
                <c:pt idx="886">
                  <c:v>675</c:v>
                </c:pt>
                <c:pt idx="887">
                  <c:v>570</c:v>
                </c:pt>
                <c:pt idx="888">
                  <c:v>500</c:v>
                </c:pt>
                <c:pt idx="889">
                  <c:v>560</c:v>
                </c:pt>
                <c:pt idx="890">
                  <c:v>708</c:v>
                </c:pt>
                <c:pt idx="891">
                  <c:v>781</c:v>
                </c:pt>
                <c:pt idx="892">
                  <c:v>622</c:v>
                </c:pt>
                <c:pt idx="893">
                  <c:v>524</c:v>
                </c:pt>
                <c:pt idx="894">
                  <c:v>555</c:v>
                </c:pt>
                <c:pt idx="895">
                  <c:v>732</c:v>
                </c:pt>
                <c:pt idx="896">
                  <c:v>517</c:v>
                </c:pt>
                <c:pt idx="897">
                  <c:v>518</c:v>
                </c:pt>
                <c:pt idx="898">
                  <c:v>508</c:v>
                </c:pt>
                <c:pt idx="899">
                  <c:v>805</c:v>
                </c:pt>
                <c:pt idx="900">
                  <c:v>637</c:v>
                </c:pt>
                <c:pt idx="901">
                  <c:v>689</c:v>
                </c:pt>
                <c:pt idx="902">
                  <c:v>528</c:v>
                </c:pt>
                <c:pt idx="903">
                  <c:v>817</c:v>
                </c:pt>
                <c:pt idx="904">
                  <c:v>669</c:v>
                </c:pt>
                <c:pt idx="905">
                  <c:v>571</c:v>
                </c:pt>
                <c:pt idx="906">
                  <c:v>519</c:v>
                </c:pt>
                <c:pt idx="907">
                  <c:v>677</c:v>
                </c:pt>
                <c:pt idx="908">
                  <c:v>733</c:v>
                </c:pt>
                <c:pt idx="909">
                  <c:v>499</c:v>
                </c:pt>
                <c:pt idx="910">
                  <c:v>550</c:v>
                </c:pt>
                <c:pt idx="911">
                  <c:v>498</c:v>
                </c:pt>
                <c:pt idx="912">
                  <c:v>502</c:v>
                </c:pt>
                <c:pt idx="913">
                  <c:v>742</c:v>
                </c:pt>
                <c:pt idx="914">
                  <c:v>545</c:v>
                </c:pt>
                <c:pt idx="915">
                  <c:v>581</c:v>
                </c:pt>
                <c:pt idx="916">
                  <c:v>582</c:v>
                </c:pt>
                <c:pt idx="917">
                  <c:v>700</c:v>
                </c:pt>
                <c:pt idx="918">
                  <c:v>584</c:v>
                </c:pt>
                <c:pt idx="919">
                  <c:v>518</c:v>
                </c:pt>
                <c:pt idx="920">
                  <c:v>645</c:v>
                </c:pt>
                <c:pt idx="921">
                  <c:v>519</c:v>
                </c:pt>
                <c:pt idx="922">
                  <c:v>492</c:v>
                </c:pt>
                <c:pt idx="923">
                  <c:v>535</c:v>
                </c:pt>
                <c:pt idx="924">
                  <c:v>517</c:v>
                </c:pt>
                <c:pt idx="925">
                  <c:v>609</c:v>
                </c:pt>
                <c:pt idx="926">
                  <c:v>557</c:v>
                </c:pt>
                <c:pt idx="927">
                  <c:v>714</c:v>
                </c:pt>
                <c:pt idx="928">
                  <c:v>612</c:v>
                </c:pt>
                <c:pt idx="929">
                  <c:v>515</c:v>
                </c:pt>
                <c:pt idx="930">
                  <c:v>672</c:v>
                </c:pt>
                <c:pt idx="931">
                  <c:v>481</c:v>
                </c:pt>
                <c:pt idx="932">
                  <c:v>513</c:v>
                </c:pt>
                <c:pt idx="933">
                  <c:v>605</c:v>
                </c:pt>
                <c:pt idx="934">
                  <c:v>610</c:v>
                </c:pt>
                <c:pt idx="935">
                  <c:v>576</c:v>
                </c:pt>
                <c:pt idx="936">
                  <c:v>713</c:v>
                </c:pt>
                <c:pt idx="937">
                  <c:v>612</c:v>
                </c:pt>
                <c:pt idx="938">
                  <c:v>623</c:v>
                </c:pt>
                <c:pt idx="939">
                  <c:v>475</c:v>
                </c:pt>
                <c:pt idx="940">
                  <c:v>519</c:v>
                </c:pt>
                <c:pt idx="941">
                  <c:v>509</c:v>
                </c:pt>
                <c:pt idx="942">
                  <c:v>555</c:v>
                </c:pt>
                <c:pt idx="943">
                  <c:v>673</c:v>
                </c:pt>
                <c:pt idx="944">
                  <c:v>520</c:v>
                </c:pt>
                <c:pt idx="945">
                  <c:v>510</c:v>
                </c:pt>
                <c:pt idx="946">
                  <c:v>584</c:v>
                </c:pt>
                <c:pt idx="947">
                  <c:v>616</c:v>
                </c:pt>
                <c:pt idx="948">
                  <c:v>575</c:v>
                </c:pt>
                <c:pt idx="949">
                  <c:v>587</c:v>
                </c:pt>
                <c:pt idx="950">
                  <c:v>767</c:v>
                </c:pt>
                <c:pt idx="951">
                  <c:v>638</c:v>
                </c:pt>
                <c:pt idx="952">
                  <c:v>602</c:v>
                </c:pt>
                <c:pt idx="953">
                  <c:v>521</c:v>
                </c:pt>
                <c:pt idx="954">
                  <c:v>787</c:v>
                </c:pt>
                <c:pt idx="955">
                  <c:v>518</c:v>
                </c:pt>
                <c:pt idx="956">
                  <c:v>755</c:v>
                </c:pt>
                <c:pt idx="957">
                  <c:v>840</c:v>
                </c:pt>
                <c:pt idx="958">
                  <c:v>739</c:v>
                </c:pt>
                <c:pt idx="959">
                  <c:v>555</c:v>
                </c:pt>
                <c:pt idx="960">
                  <c:v>583</c:v>
                </c:pt>
                <c:pt idx="961">
                  <c:v>570</c:v>
                </c:pt>
                <c:pt idx="962">
                  <c:v>578</c:v>
                </c:pt>
                <c:pt idx="963">
                  <c:v>575</c:v>
                </c:pt>
                <c:pt idx="964">
                  <c:v>515</c:v>
                </c:pt>
                <c:pt idx="965">
                  <c:v>774</c:v>
                </c:pt>
                <c:pt idx="966">
                  <c:v>556</c:v>
                </c:pt>
                <c:pt idx="967">
                  <c:v>628</c:v>
                </c:pt>
                <c:pt idx="968">
                  <c:v>585</c:v>
                </c:pt>
                <c:pt idx="969">
                  <c:v>543</c:v>
                </c:pt>
                <c:pt idx="970">
                  <c:v>570</c:v>
                </c:pt>
                <c:pt idx="971">
                  <c:v>541</c:v>
                </c:pt>
                <c:pt idx="972">
                  <c:v>529</c:v>
                </c:pt>
                <c:pt idx="973">
                  <c:v>530</c:v>
                </c:pt>
                <c:pt idx="974">
                  <c:v>478</c:v>
                </c:pt>
                <c:pt idx="975">
                  <c:v>570</c:v>
                </c:pt>
                <c:pt idx="976">
                  <c:v>514</c:v>
                </c:pt>
                <c:pt idx="977">
                  <c:v>546</c:v>
                </c:pt>
                <c:pt idx="978">
                  <c:v>720</c:v>
                </c:pt>
                <c:pt idx="979">
                  <c:v>531</c:v>
                </c:pt>
                <c:pt idx="980">
                  <c:v>514</c:v>
                </c:pt>
                <c:pt idx="981">
                  <c:v>626</c:v>
                </c:pt>
                <c:pt idx="982">
                  <c:v>543</c:v>
                </c:pt>
                <c:pt idx="983">
                  <c:v>570</c:v>
                </c:pt>
                <c:pt idx="984">
                  <c:v>857</c:v>
                </c:pt>
                <c:pt idx="985">
                  <c:v>762</c:v>
                </c:pt>
                <c:pt idx="986">
                  <c:v>518</c:v>
                </c:pt>
                <c:pt idx="987">
                  <c:v>577</c:v>
                </c:pt>
                <c:pt idx="988">
                  <c:v>541</c:v>
                </c:pt>
                <c:pt idx="989">
                  <c:v>573</c:v>
                </c:pt>
                <c:pt idx="990">
                  <c:v>770</c:v>
                </c:pt>
                <c:pt idx="991">
                  <c:v>750</c:v>
                </c:pt>
                <c:pt idx="992">
                  <c:v>547</c:v>
                </c:pt>
                <c:pt idx="993">
                  <c:v>568</c:v>
                </c:pt>
                <c:pt idx="994">
                  <c:v>528</c:v>
                </c:pt>
                <c:pt idx="995">
                  <c:v>537</c:v>
                </c:pt>
                <c:pt idx="996">
                  <c:v>520</c:v>
                </c:pt>
                <c:pt idx="997">
                  <c:v>612</c:v>
                </c:pt>
                <c:pt idx="998">
                  <c:v>508</c:v>
                </c:pt>
                <c:pt idx="999">
                  <c:v>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D-47DB-AE7A-0CC1A32290B6}"/>
            </c:ext>
          </c:extLst>
        </c:ser>
        <c:ser>
          <c:idx val="1"/>
          <c:order val="1"/>
          <c:tx>
            <c:v>Recursive O(log n)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'report-2022_10_26_13_31_50'!$D$2:$D$1001</c:f>
              <c:numCache>
                <c:formatCode>0</c:formatCode>
                <c:ptCount val="1000"/>
                <c:pt idx="0">
                  <c:v>7110</c:v>
                </c:pt>
                <c:pt idx="1">
                  <c:v>12771</c:v>
                </c:pt>
                <c:pt idx="2">
                  <c:v>14136</c:v>
                </c:pt>
                <c:pt idx="3">
                  <c:v>15527</c:v>
                </c:pt>
                <c:pt idx="4">
                  <c:v>19072</c:v>
                </c:pt>
                <c:pt idx="5">
                  <c:v>32290</c:v>
                </c:pt>
                <c:pt idx="6">
                  <c:v>36513</c:v>
                </c:pt>
                <c:pt idx="7">
                  <c:v>2465117</c:v>
                </c:pt>
                <c:pt idx="8">
                  <c:v>10840</c:v>
                </c:pt>
                <c:pt idx="9">
                  <c:v>16416</c:v>
                </c:pt>
                <c:pt idx="10">
                  <c:v>35856</c:v>
                </c:pt>
                <c:pt idx="11">
                  <c:v>60645</c:v>
                </c:pt>
                <c:pt idx="12">
                  <c:v>22148</c:v>
                </c:pt>
                <c:pt idx="13">
                  <c:v>23722</c:v>
                </c:pt>
                <c:pt idx="14">
                  <c:v>31003</c:v>
                </c:pt>
                <c:pt idx="15">
                  <c:v>62976</c:v>
                </c:pt>
                <c:pt idx="16">
                  <c:v>79546</c:v>
                </c:pt>
                <c:pt idx="17">
                  <c:v>83121</c:v>
                </c:pt>
                <c:pt idx="18">
                  <c:v>35072</c:v>
                </c:pt>
                <c:pt idx="19">
                  <c:v>29231</c:v>
                </c:pt>
                <c:pt idx="20">
                  <c:v>34442</c:v>
                </c:pt>
                <c:pt idx="21">
                  <c:v>29043</c:v>
                </c:pt>
                <c:pt idx="22">
                  <c:v>50446</c:v>
                </c:pt>
                <c:pt idx="23">
                  <c:v>34560</c:v>
                </c:pt>
                <c:pt idx="24">
                  <c:v>48360</c:v>
                </c:pt>
                <c:pt idx="25">
                  <c:v>31020</c:v>
                </c:pt>
                <c:pt idx="26">
                  <c:v>115879</c:v>
                </c:pt>
                <c:pt idx="27">
                  <c:v>106120</c:v>
                </c:pt>
                <c:pt idx="28">
                  <c:v>106529</c:v>
                </c:pt>
                <c:pt idx="29">
                  <c:v>116193</c:v>
                </c:pt>
                <c:pt idx="30">
                  <c:v>84550</c:v>
                </c:pt>
                <c:pt idx="31">
                  <c:v>51086</c:v>
                </c:pt>
                <c:pt idx="32">
                  <c:v>57408</c:v>
                </c:pt>
                <c:pt idx="33">
                  <c:v>43843</c:v>
                </c:pt>
                <c:pt idx="34">
                  <c:v>55839</c:v>
                </c:pt>
                <c:pt idx="35">
                  <c:v>52336</c:v>
                </c:pt>
                <c:pt idx="36">
                  <c:v>62670</c:v>
                </c:pt>
                <c:pt idx="37">
                  <c:v>58993</c:v>
                </c:pt>
                <c:pt idx="38">
                  <c:v>66545</c:v>
                </c:pt>
                <c:pt idx="39">
                  <c:v>68363</c:v>
                </c:pt>
                <c:pt idx="40">
                  <c:v>75322</c:v>
                </c:pt>
                <c:pt idx="41">
                  <c:v>78216</c:v>
                </c:pt>
                <c:pt idx="42">
                  <c:v>50955</c:v>
                </c:pt>
                <c:pt idx="43">
                  <c:v>69625</c:v>
                </c:pt>
                <c:pt idx="44">
                  <c:v>49143</c:v>
                </c:pt>
                <c:pt idx="45">
                  <c:v>69375</c:v>
                </c:pt>
                <c:pt idx="46">
                  <c:v>53684</c:v>
                </c:pt>
                <c:pt idx="47">
                  <c:v>70578</c:v>
                </c:pt>
                <c:pt idx="48">
                  <c:v>126233</c:v>
                </c:pt>
                <c:pt idx="49">
                  <c:v>177587</c:v>
                </c:pt>
                <c:pt idx="50">
                  <c:v>92161</c:v>
                </c:pt>
                <c:pt idx="51">
                  <c:v>62322</c:v>
                </c:pt>
                <c:pt idx="52">
                  <c:v>80853</c:v>
                </c:pt>
                <c:pt idx="53">
                  <c:v>58985</c:v>
                </c:pt>
                <c:pt idx="54">
                  <c:v>68620</c:v>
                </c:pt>
                <c:pt idx="55">
                  <c:v>72750</c:v>
                </c:pt>
                <c:pt idx="56">
                  <c:v>87657</c:v>
                </c:pt>
                <c:pt idx="57">
                  <c:v>68898</c:v>
                </c:pt>
                <c:pt idx="58">
                  <c:v>70015</c:v>
                </c:pt>
                <c:pt idx="59">
                  <c:v>88722</c:v>
                </c:pt>
                <c:pt idx="60">
                  <c:v>78075</c:v>
                </c:pt>
                <c:pt idx="61">
                  <c:v>72900</c:v>
                </c:pt>
                <c:pt idx="62">
                  <c:v>76000</c:v>
                </c:pt>
                <c:pt idx="63">
                  <c:v>235696</c:v>
                </c:pt>
                <c:pt idx="64">
                  <c:v>128937</c:v>
                </c:pt>
                <c:pt idx="65">
                  <c:v>103921</c:v>
                </c:pt>
                <c:pt idx="66">
                  <c:v>408858</c:v>
                </c:pt>
                <c:pt idx="67">
                  <c:v>102879</c:v>
                </c:pt>
                <c:pt idx="68">
                  <c:v>110716</c:v>
                </c:pt>
                <c:pt idx="69">
                  <c:v>105948</c:v>
                </c:pt>
                <c:pt idx="70">
                  <c:v>135293</c:v>
                </c:pt>
                <c:pt idx="71">
                  <c:v>125071</c:v>
                </c:pt>
                <c:pt idx="72">
                  <c:v>125347</c:v>
                </c:pt>
                <c:pt idx="73">
                  <c:v>137185</c:v>
                </c:pt>
                <c:pt idx="74">
                  <c:v>117343</c:v>
                </c:pt>
                <c:pt idx="75">
                  <c:v>103758</c:v>
                </c:pt>
                <c:pt idx="76">
                  <c:v>90635</c:v>
                </c:pt>
                <c:pt idx="77">
                  <c:v>103870</c:v>
                </c:pt>
                <c:pt idx="78">
                  <c:v>94633</c:v>
                </c:pt>
                <c:pt idx="79">
                  <c:v>105104</c:v>
                </c:pt>
                <c:pt idx="80">
                  <c:v>137382</c:v>
                </c:pt>
                <c:pt idx="81">
                  <c:v>105301</c:v>
                </c:pt>
                <c:pt idx="82">
                  <c:v>109692</c:v>
                </c:pt>
                <c:pt idx="83">
                  <c:v>112422</c:v>
                </c:pt>
                <c:pt idx="84">
                  <c:v>118088</c:v>
                </c:pt>
                <c:pt idx="85">
                  <c:v>102002</c:v>
                </c:pt>
                <c:pt idx="86">
                  <c:v>117251</c:v>
                </c:pt>
                <c:pt idx="87">
                  <c:v>106060</c:v>
                </c:pt>
                <c:pt idx="88">
                  <c:v>108145</c:v>
                </c:pt>
                <c:pt idx="89">
                  <c:v>118989</c:v>
                </c:pt>
                <c:pt idx="90">
                  <c:v>104962</c:v>
                </c:pt>
                <c:pt idx="91">
                  <c:v>126726</c:v>
                </c:pt>
                <c:pt idx="92">
                  <c:v>125043</c:v>
                </c:pt>
                <c:pt idx="93">
                  <c:v>110171</c:v>
                </c:pt>
                <c:pt idx="94">
                  <c:v>135467</c:v>
                </c:pt>
                <c:pt idx="95">
                  <c:v>137029</c:v>
                </c:pt>
                <c:pt idx="96">
                  <c:v>162358</c:v>
                </c:pt>
                <c:pt idx="97">
                  <c:v>377059</c:v>
                </c:pt>
                <c:pt idx="98">
                  <c:v>407547</c:v>
                </c:pt>
                <c:pt idx="99">
                  <c:v>150169</c:v>
                </c:pt>
                <c:pt idx="100">
                  <c:v>184056</c:v>
                </c:pt>
                <c:pt idx="101">
                  <c:v>144611</c:v>
                </c:pt>
                <c:pt idx="102">
                  <c:v>136542</c:v>
                </c:pt>
                <c:pt idx="103">
                  <c:v>124727</c:v>
                </c:pt>
                <c:pt idx="104">
                  <c:v>140271</c:v>
                </c:pt>
                <c:pt idx="105">
                  <c:v>129359</c:v>
                </c:pt>
                <c:pt idx="106">
                  <c:v>127414</c:v>
                </c:pt>
                <c:pt idx="107">
                  <c:v>164489</c:v>
                </c:pt>
                <c:pt idx="108">
                  <c:v>151065</c:v>
                </c:pt>
                <c:pt idx="109">
                  <c:v>128296</c:v>
                </c:pt>
                <c:pt idx="110">
                  <c:v>144675</c:v>
                </c:pt>
                <c:pt idx="111">
                  <c:v>136373</c:v>
                </c:pt>
                <c:pt idx="112">
                  <c:v>140931</c:v>
                </c:pt>
                <c:pt idx="113">
                  <c:v>156997</c:v>
                </c:pt>
                <c:pt idx="114">
                  <c:v>141277</c:v>
                </c:pt>
                <c:pt idx="115">
                  <c:v>143437</c:v>
                </c:pt>
                <c:pt idx="116">
                  <c:v>154541</c:v>
                </c:pt>
                <c:pt idx="117">
                  <c:v>141546</c:v>
                </c:pt>
                <c:pt idx="118">
                  <c:v>150863</c:v>
                </c:pt>
                <c:pt idx="119">
                  <c:v>175630</c:v>
                </c:pt>
                <c:pt idx="120">
                  <c:v>150409</c:v>
                </c:pt>
                <c:pt idx="121">
                  <c:v>147817</c:v>
                </c:pt>
                <c:pt idx="122">
                  <c:v>165182</c:v>
                </c:pt>
                <c:pt idx="123">
                  <c:v>145753</c:v>
                </c:pt>
                <c:pt idx="124">
                  <c:v>150372</c:v>
                </c:pt>
                <c:pt idx="125">
                  <c:v>170150</c:v>
                </c:pt>
                <c:pt idx="126">
                  <c:v>155779</c:v>
                </c:pt>
                <c:pt idx="127">
                  <c:v>155723</c:v>
                </c:pt>
                <c:pt idx="128">
                  <c:v>166745</c:v>
                </c:pt>
                <c:pt idx="129">
                  <c:v>173979</c:v>
                </c:pt>
                <c:pt idx="130">
                  <c:v>203128</c:v>
                </c:pt>
                <c:pt idx="131">
                  <c:v>257429</c:v>
                </c:pt>
                <c:pt idx="132">
                  <c:v>162272</c:v>
                </c:pt>
                <c:pt idx="133">
                  <c:v>201907</c:v>
                </c:pt>
                <c:pt idx="134">
                  <c:v>165551</c:v>
                </c:pt>
                <c:pt idx="135">
                  <c:v>207583</c:v>
                </c:pt>
                <c:pt idx="136">
                  <c:v>177413</c:v>
                </c:pt>
                <c:pt idx="137">
                  <c:v>190257</c:v>
                </c:pt>
                <c:pt idx="138">
                  <c:v>176343</c:v>
                </c:pt>
                <c:pt idx="139">
                  <c:v>192237</c:v>
                </c:pt>
                <c:pt idx="140">
                  <c:v>175928</c:v>
                </c:pt>
                <c:pt idx="141">
                  <c:v>232021</c:v>
                </c:pt>
                <c:pt idx="142">
                  <c:v>507741</c:v>
                </c:pt>
                <c:pt idx="143">
                  <c:v>297467</c:v>
                </c:pt>
                <c:pt idx="144">
                  <c:v>351541</c:v>
                </c:pt>
                <c:pt idx="145">
                  <c:v>204799</c:v>
                </c:pt>
                <c:pt idx="146">
                  <c:v>178210</c:v>
                </c:pt>
                <c:pt idx="147">
                  <c:v>223382</c:v>
                </c:pt>
                <c:pt idx="148">
                  <c:v>193094</c:v>
                </c:pt>
                <c:pt idx="149">
                  <c:v>204695</c:v>
                </c:pt>
                <c:pt idx="150">
                  <c:v>193163</c:v>
                </c:pt>
                <c:pt idx="151">
                  <c:v>211965</c:v>
                </c:pt>
                <c:pt idx="152">
                  <c:v>189574</c:v>
                </c:pt>
                <c:pt idx="153">
                  <c:v>233756</c:v>
                </c:pt>
                <c:pt idx="154">
                  <c:v>198351</c:v>
                </c:pt>
                <c:pt idx="155">
                  <c:v>242672</c:v>
                </c:pt>
                <c:pt idx="156">
                  <c:v>221712</c:v>
                </c:pt>
                <c:pt idx="157">
                  <c:v>223667</c:v>
                </c:pt>
                <c:pt idx="158">
                  <c:v>200987</c:v>
                </c:pt>
                <c:pt idx="159">
                  <c:v>225346</c:v>
                </c:pt>
                <c:pt idx="160">
                  <c:v>215576</c:v>
                </c:pt>
                <c:pt idx="161">
                  <c:v>233512</c:v>
                </c:pt>
                <c:pt idx="162">
                  <c:v>204310</c:v>
                </c:pt>
                <c:pt idx="163">
                  <c:v>242921</c:v>
                </c:pt>
                <c:pt idx="164">
                  <c:v>218707</c:v>
                </c:pt>
                <c:pt idx="165">
                  <c:v>233141</c:v>
                </c:pt>
                <c:pt idx="166">
                  <c:v>216648</c:v>
                </c:pt>
                <c:pt idx="167">
                  <c:v>232327</c:v>
                </c:pt>
                <c:pt idx="168">
                  <c:v>211475</c:v>
                </c:pt>
                <c:pt idx="169">
                  <c:v>217807</c:v>
                </c:pt>
                <c:pt idx="170">
                  <c:v>215276</c:v>
                </c:pt>
                <c:pt idx="171">
                  <c:v>224498</c:v>
                </c:pt>
                <c:pt idx="172">
                  <c:v>228082</c:v>
                </c:pt>
                <c:pt idx="173">
                  <c:v>250110</c:v>
                </c:pt>
                <c:pt idx="174">
                  <c:v>256256</c:v>
                </c:pt>
                <c:pt idx="175">
                  <c:v>238583</c:v>
                </c:pt>
                <c:pt idx="176">
                  <c:v>238512</c:v>
                </c:pt>
                <c:pt idx="177">
                  <c:v>246540</c:v>
                </c:pt>
                <c:pt idx="178">
                  <c:v>243139</c:v>
                </c:pt>
                <c:pt idx="179">
                  <c:v>231650</c:v>
                </c:pt>
                <c:pt idx="180">
                  <c:v>223380</c:v>
                </c:pt>
                <c:pt idx="181">
                  <c:v>231426</c:v>
                </c:pt>
                <c:pt idx="182">
                  <c:v>231760</c:v>
                </c:pt>
                <c:pt idx="183">
                  <c:v>235008</c:v>
                </c:pt>
                <c:pt idx="184">
                  <c:v>231733</c:v>
                </c:pt>
                <c:pt idx="185">
                  <c:v>270071</c:v>
                </c:pt>
                <c:pt idx="186">
                  <c:v>230542</c:v>
                </c:pt>
                <c:pt idx="187">
                  <c:v>258854</c:v>
                </c:pt>
                <c:pt idx="188">
                  <c:v>231777</c:v>
                </c:pt>
                <c:pt idx="189">
                  <c:v>285491</c:v>
                </c:pt>
                <c:pt idx="190">
                  <c:v>313902</c:v>
                </c:pt>
                <c:pt idx="191">
                  <c:v>283672</c:v>
                </c:pt>
                <c:pt idx="192">
                  <c:v>304299</c:v>
                </c:pt>
                <c:pt idx="193">
                  <c:v>319471</c:v>
                </c:pt>
                <c:pt idx="194">
                  <c:v>344653</c:v>
                </c:pt>
                <c:pt idx="195">
                  <c:v>294592</c:v>
                </c:pt>
                <c:pt idx="196">
                  <c:v>300031</c:v>
                </c:pt>
                <c:pt idx="197">
                  <c:v>312411</c:v>
                </c:pt>
                <c:pt idx="198">
                  <c:v>304523</c:v>
                </c:pt>
                <c:pt idx="199">
                  <c:v>329758</c:v>
                </c:pt>
                <c:pt idx="200">
                  <c:v>351879</c:v>
                </c:pt>
                <c:pt idx="201">
                  <c:v>384197</c:v>
                </c:pt>
                <c:pt idx="202">
                  <c:v>392336</c:v>
                </c:pt>
                <c:pt idx="203">
                  <c:v>404642</c:v>
                </c:pt>
                <c:pt idx="204">
                  <c:v>356443</c:v>
                </c:pt>
                <c:pt idx="205">
                  <c:v>328844</c:v>
                </c:pt>
                <c:pt idx="206">
                  <c:v>341829</c:v>
                </c:pt>
                <c:pt idx="207">
                  <c:v>324261</c:v>
                </c:pt>
                <c:pt idx="208">
                  <c:v>339613</c:v>
                </c:pt>
                <c:pt idx="209">
                  <c:v>350476</c:v>
                </c:pt>
                <c:pt idx="210">
                  <c:v>371122</c:v>
                </c:pt>
                <c:pt idx="211">
                  <c:v>407997</c:v>
                </c:pt>
                <c:pt idx="212">
                  <c:v>382079</c:v>
                </c:pt>
                <c:pt idx="213">
                  <c:v>375390</c:v>
                </c:pt>
                <c:pt idx="214">
                  <c:v>384544</c:v>
                </c:pt>
                <c:pt idx="215">
                  <c:v>289717</c:v>
                </c:pt>
                <c:pt idx="216">
                  <c:v>284115</c:v>
                </c:pt>
                <c:pt idx="217">
                  <c:v>288090</c:v>
                </c:pt>
                <c:pt idx="218">
                  <c:v>309735</c:v>
                </c:pt>
                <c:pt idx="219">
                  <c:v>297174</c:v>
                </c:pt>
                <c:pt idx="220">
                  <c:v>295098</c:v>
                </c:pt>
                <c:pt idx="221">
                  <c:v>285705</c:v>
                </c:pt>
                <c:pt idx="222">
                  <c:v>292768</c:v>
                </c:pt>
                <c:pt idx="223">
                  <c:v>293035</c:v>
                </c:pt>
                <c:pt idx="224">
                  <c:v>295258</c:v>
                </c:pt>
                <c:pt idx="225">
                  <c:v>290886</c:v>
                </c:pt>
                <c:pt idx="226">
                  <c:v>300759</c:v>
                </c:pt>
                <c:pt idx="227">
                  <c:v>312669</c:v>
                </c:pt>
                <c:pt idx="228">
                  <c:v>310425</c:v>
                </c:pt>
                <c:pt idx="229">
                  <c:v>304657</c:v>
                </c:pt>
                <c:pt idx="230">
                  <c:v>298836</c:v>
                </c:pt>
                <c:pt idx="231">
                  <c:v>302593</c:v>
                </c:pt>
                <c:pt idx="232">
                  <c:v>304184</c:v>
                </c:pt>
                <c:pt idx="233">
                  <c:v>314456</c:v>
                </c:pt>
                <c:pt idx="234">
                  <c:v>401223</c:v>
                </c:pt>
                <c:pt idx="235">
                  <c:v>679050</c:v>
                </c:pt>
                <c:pt idx="236">
                  <c:v>297999</c:v>
                </c:pt>
                <c:pt idx="237">
                  <c:v>309317</c:v>
                </c:pt>
                <c:pt idx="238">
                  <c:v>314663</c:v>
                </c:pt>
                <c:pt idx="239">
                  <c:v>309299</c:v>
                </c:pt>
                <c:pt idx="240">
                  <c:v>319309</c:v>
                </c:pt>
                <c:pt idx="241">
                  <c:v>341545</c:v>
                </c:pt>
                <c:pt idx="242">
                  <c:v>366249</c:v>
                </c:pt>
                <c:pt idx="243">
                  <c:v>348323</c:v>
                </c:pt>
                <c:pt idx="244">
                  <c:v>310166</c:v>
                </c:pt>
                <c:pt idx="245">
                  <c:v>322054</c:v>
                </c:pt>
                <c:pt idx="246">
                  <c:v>316082</c:v>
                </c:pt>
                <c:pt idx="247">
                  <c:v>322442</c:v>
                </c:pt>
                <c:pt idx="248">
                  <c:v>324681</c:v>
                </c:pt>
                <c:pt idx="249">
                  <c:v>350267</c:v>
                </c:pt>
                <c:pt idx="250">
                  <c:v>336189</c:v>
                </c:pt>
                <c:pt idx="251">
                  <c:v>334392</c:v>
                </c:pt>
                <c:pt idx="252">
                  <c:v>330913</c:v>
                </c:pt>
                <c:pt idx="253">
                  <c:v>345965</c:v>
                </c:pt>
                <c:pt idx="254">
                  <c:v>331119</c:v>
                </c:pt>
                <c:pt idx="255">
                  <c:v>484801</c:v>
                </c:pt>
                <c:pt idx="256">
                  <c:v>364000</c:v>
                </c:pt>
                <c:pt idx="257">
                  <c:v>354161</c:v>
                </c:pt>
                <c:pt idx="258">
                  <c:v>356946</c:v>
                </c:pt>
                <c:pt idx="259">
                  <c:v>343291</c:v>
                </c:pt>
                <c:pt idx="260">
                  <c:v>339474</c:v>
                </c:pt>
                <c:pt idx="261">
                  <c:v>365245</c:v>
                </c:pt>
                <c:pt idx="262">
                  <c:v>365095</c:v>
                </c:pt>
                <c:pt idx="263">
                  <c:v>464380</c:v>
                </c:pt>
                <c:pt idx="264">
                  <c:v>365293</c:v>
                </c:pt>
                <c:pt idx="265">
                  <c:v>498715</c:v>
                </c:pt>
                <c:pt idx="266">
                  <c:v>440240</c:v>
                </c:pt>
                <c:pt idx="267">
                  <c:v>437054</c:v>
                </c:pt>
                <c:pt idx="268">
                  <c:v>542320</c:v>
                </c:pt>
                <c:pt idx="269">
                  <c:v>427017</c:v>
                </c:pt>
                <c:pt idx="270">
                  <c:v>373939</c:v>
                </c:pt>
                <c:pt idx="271">
                  <c:v>394813</c:v>
                </c:pt>
                <c:pt idx="272">
                  <c:v>397832</c:v>
                </c:pt>
                <c:pt idx="273">
                  <c:v>486028</c:v>
                </c:pt>
                <c:pt idx="274">
                  <c:v>513239</c:v>
                </c:pt>
                <c:pt idx="275">
                  <c:v>483428</c:v>
                </c:pt>
                <c:pt idx="276">
                  <c:v>444941</c:v>
                </c:pt>
                <c:pt idx="277">
                  <c:v>409068</c:v>
                </c:pt>
                <c:pt idx="278">
                  <c:v>401490</c:v>
                </c:pt>
                <c:pt idx="279">
                  <c:v>394805</c:v>
                </c:pt>
                <c:pt idx="280">
                  <c:v>418727</c:v>
                </c:pt>
                <c:pt idx="281">
                  <c:v>502136</c:v>
                </c:pt>
                <c:pt idx="282">
                  <c:v>531298</c:v>
                </c:pt>
                <c:pt idx="283">
                  <c:v>504095</c:v>
                </c:pt>
                <c:pt idx="284">
                  <c:v>422637</c:v>
                </c:pt>
                <c:pt idx="285">
                  <c:v>390998</c:v>
                </c:pt>
                <c:pt idx="286">
                  <c:v>423543</c:v>
                </c:pt>
                <c:pt idx="287">
                  <c:v>415563</c:v>
                </c:pt>
                <c:pt idx="288">
                  <c:v>411330</c:v>
                </c:pt>
                <c:pt idx="289">
                  <c:v>414385</c:v>
                </c:pt>
                <c:pt idx="290">
                  <c:v>425988</c:v>
                </c:pt>
                <c:pt idx="291">
                  <c:v>431533</c:v>
                </c:pt>
                <c:pt idx="292">
                  <c:v>400583</c:v>
                </c:pt>
                <c:pt idx="293">
                  <c:v>471789</c:v>
                </c:pt>
                <c:pt idx="294">
                  <c:v>412518</c:v>
                </c:pt>
                <c:pt idx="295">
                  <c:v>439004</c:v>
                </c:pt>
                <c:pt idx="296">
                  <c:v>413134</c:v>
                </c:pt>
                <c:pt idx="297">
                  <c:v>445329</c:v>
                </c:pt>
                <c:pt idx="298">
                  <c:v>421760</c:v>
                </c:pt>
                <c:pt idx="299">
                  <c:v>922876</c:v>
                </c:pt>
                <c:pt idx="300">
                  <c:v>420823</c:v>
                </c:pt>
                <c:pt idx="301">
                  <c:v>435145</c:v>
                </c:pt>
                <c:pt idx="302">
                  <c:v>434149</c:v>
                </c:pt>
                <c:pt idx="303">
                  <c:v>437713</c:v>
                </c:pt>
                <c:pt idx="304">
                  <c:v>433353</c:v>
                </c:pt>
                <c:pt idx="305">
                  <c:v>451017</c:v>
                </c:pt>
                <c:pt idx="306">
                  <c:v>448750</c:v>
                </c:pt>
                <c:pt idx="307">
                  <c:v>424203</c:v>
                </c:pt>
                <c:pt idx="308">
                  <c:v>469044</c:v>
                </c:pt>
                <c:pt idx="309">
                  <c:v>429648</c:v>
                </c:pt>
                <c:pt idx="310">
                  <c:v>477924</c:v>
                </c:pt>
                <c:pt idx="311">
                  <c:v>475179</c:v>
                </c:pt>
                <c:pt idx="312">
                  <c:v>465043</c:v>
                </c:pt>
                <c:pt idx="313">
                  <c:v>432521</c:v>
                </c:pt>
                <c:pt idx="314">
                  <c:v>472815</c:v>
                </c:pt>
                <c:pt idx="315">
                  <c:v>422628</c:v>
                </c:pt>
                <c:pt idx="316">
                  <c:v>482926</c:v>
                </c:pt>
                <c:pt idx="317">
                  <c:v>576387</c:v>
                </c:pt>
                <c:pt idx="318">
                  <c:v>458609</c:v>
                </c:pt>
                <c:pt idx="319">
                  <c:v>449463</c:v>
                </c:pt>
                <c:pt idx="320">
                  <c:v>492693</c:v>
                </c:pt>
                <c:pt idx="321">
                  <c:v>479125</c:v>
                </c:pt>
                <c:pt idx="322">
                  <c:v>459895</c:v>
                </c:pt>
                <c:pt idx="323">
                  <c:v>578307</c:v>
                </c:pt>
                <c:pt idx="324">
                  <c:v>542707</c:v>
                </c:pt>
                <c:pt idx="325">
                  <c:v>659954</c:v>
                </c:pt>
                <c:pt idx="326">
                  <c:v>504634</c:v>
                </c:pt>
                <c:pt idx="327">
                  <c:v>486519</c:v>
                </c:pt>
                <c:pt idx="328">
                  <c:v>469453</c:v>
                </c:pt>
                <c:pt idx="329">
                  <c:v>613672</c:v>
                </c:pt>
                <c:pt idx="330">
                  <c:v>610340</c:v>
                </c:pt>
                <c:pt idx="331">
                  <c:v>612055</c:v>
                </c:pt>
                <c:pt idx="332">
                  <c:v>462293</c:v>
                </c:pt>
                <c:pt idx="333">
                  <c:v>480735</c:v>
                </c:pt>
                <c:pt idx="334">
                  <c:v>463734</c:v>
                </c:pt>
                <c:pt idx="335">
                  <c:v>513344</c:v>
                </c:pt>
                <c:pt idx="336">
                  <c:v>605771</c:v>
                </c:pt>
                <c:pt idx="337">
                  <c:v>607049</c:v>
                </c:pt>
                <c:pt idx="338">
                  <c:v>484567</c:v>
                </c:pt>
                <c:pt idx="339">
                  <c:v>486393</c:v>
                </c:pt>
                <c:pt idx="340">
                  <c:v>486458</c:v>
                </c:pt>
                <c:pt idx="341">
                  <c:v>509488</c:v>
                </c:pt>
                <c:pt idx="342">
                  <c:v>522393</c:v>
                </c:pt>
                <c:pt idx="343">
                  <c:v>467758</c:v>
                </c:pt>
                <c:pt idx="344">
                  <c:v>502083</c:v>
                </c:pt>
                <c:pt idx="345">
                  <c:v>478062</c:v>
                </c:pt>
                <c:pt idx="346">
                  <c:v>517288</c:v>
                </c:pt>
                <c:pt idx="347">
                  <c:v>484285</c:v>
                </c:pt>
                <c:pt idx="348">
                  <c:v>496165</c:v>
                </c:pt>
                <c:pt idx="349">
                  <c:v>477947</c:v>
                </c:pt>
                <c:pt idx="350">
                  <c:v>555939</c:v>
                </c:pt>
                <c:pt idx="351">
                  <c:v>879097</c:v>
                </c:pt>
                <c:pt idx="352">
                  <c:v>509834</c:v>
                </c:pt>
                <c:pt idx="353">
                  <c:v>497977</c:v>
                </c:pt>
                <c:pt idx="354">
                  <c:v>508892</c:v>
                </c:pt>
                <c:pt idx="355">
                  <c:v>507408</c:v>
                </c:pt>
                <c:pt idx="356">
                  <c:v>518506</c:v>
                </c:pt>
                <c:pt idx="357">
                  <c:v>518724</c:v>
                </c:pt>
                <c:pt idx="358">
                  <c:v>500909</c:v>
                </c:pt>
                <c:pt idx="359">
                  <c:v>513351</c:v>
                </c:pt>
                <c:pt idx="360">
                  <c:v>538416</c:v>
                </c:pt>
                <c:pt idx="361">
                  <c:v>529350</c:v>
                </c:pt>
                <c:pt idx="362">
                  <c:v>511946</c:v>
                </c:pt>
                <c:pt idx="363">
                  <c:v>518512</c:v>
                </c:pt>
                <c:pt idx="364">
                  <c:v>509045</c:v>
                </c:pt>
                <c:pt idx="365">
                  <c:v>557100</c:v>
                </c:pt>
                <c:pt idx="366">
                  <c:v>520582</c:v>
                </c:pt>
                <c:pt idx="367">
                  <c:v>564617</c:v>
                </c:pt>
                <c:pt idx="368">
                  <c:v>514079</c:v>
                </c:pt>
                <c:pt idx="369">
                  <c:v>630703</c:v>
                </c:pt>
                <c:pt idx="370">
                  <c:v>619325</c:v>
                </c:pt>
                <c:pt idx="371">
                  <c:v>672907</c:v>
                </c:pt>
                <c:pt idx="372">
                  <c:v>623691</c:v>
                </c:pt>
                <c:pt idx="373">
                  <c:v>730495</c:v>
                </c:pt>
                <c:pt idx="374">
                  <c:v>591115</c:v>
                </c:pt>
                <c:pt idx="375">
                  <c:v>528062</c:v>
                </c:pt>
                <c:pt idx="376">
                  <c:v>585633</c:v>
                </c:pt>
                <c:pt idx="377">
                  <c:v>695438</c:v>
                </c:pt>
                <c:pt idx="378">
                  <c:v>633418</c:v>
                </c:pt>
                <c:pt idx="379">
                  <c:v>528030</c:v>
                </c:pt>
                <c:pt idx="380">
                  <c:v>573742</c:v>
                </c:pt>
                <c:pt idx="381">
                  <c:v>535008</c:v>
                </c:pt>
                <c:pt idx="382">
                  <c:v>640389</c:v>
                </c:pt>
                <c:pt idx="383">
                  <c:v>793692</c:v>
                </c:pt>
                <c:pt idx="384">
                  <c:v>760723</c:v>
                </c:pt>
                <c:pt idx="385">
                  <c:v>540743</c:v>
                </c:pt>
                <c:pt idx="386">
                  <c:v>614343</c:v>
                </c:pt>
                <c:pt idx="387">
                  <c:v>571559</c:v>
                </c:pt>
                <c:pt idx="388">
                  <c:v>593137</c:v>
                </c:pt>
                <c:pt idx="389">
                  <c:v>565176</c:v>
                </c:pt>
                <c:pt idx="390">
                  <c:v>560429</c:v>
                </c:pt>
                <c:pt idx="391">
                  <c:v>599781</c:v>
                </c:pt>
                <c:pt idx="392">
                  <c:v>608832</c:v>
                </c:pt>
                <c:pt idx="393">
                  <c:v>827765</c:v>
                </c:pt>
                <c:pt idx="394">
                  <c:v>1206139</c:v>
                </c:pt>
                <c:pt idx="395">
                  <c:v>984176</c:v>
                </c:pt>
                <c:pt idx="396">
                  <c:v>914714</c:v>
                </c:pt>
                <c:pt idx="397">
                  <c:v>695788</c:v>
                </c:pt>
                <c:pt idx="398">
                  <c:v>631031</c:v>
                </c:pt>
                <c:pt idx="399">
                  <c:v>591796</c:v>
                </c:pt>
                <c:pt idx="400">
                  <c:v>566400</c:v>
                </c:pt>
                <c:pt idx="401">
                  <c:v>660614</c:v>
                </c:pt>
                <c:pt idx="402">
                  <c:v>582260</c:v>
                </c:pt>
                <c:pt idx="403">
                  <c:v>598335</c:v>
                </c:pt>
                <c:pt idx="404">
                  <c:v>587888</c:v>
                </c:pt>
                <c:pt idx="405">
                  <c:v>633424</c:v>
                </c:pt>
                <c:pt idx="406">
                  <c:v>586854</c:v>
                </c:pt>
                <c:pt idx="407">
                  <c:v>572961</c:v>
                </c:pt>
                <c:pt idx="408">
                  <c:v>596763</c:v>
                </c:pt>
                <c:pt idx="409">
                  <c:v>603085</c:v>
                </c:pt>
                <c:pt idx="410">
                  <c:v>658926</c:v>
                </c:pt>
                <c:pt idx="411">
                  <c:v>865580</c:v>
                </c:pt>
                <c:pt idx="412">
                  <c:v>721670</c:v>
                </c:pt>
                <c:pt idx="413">
                  <c:v>818698</c:v>
                </c:pt>
                <c:pt idx="414">
                  <c:v>617689</c:v>
                </c:pt>
                <c:pt idx="415">
                  <c:v>597961</c:v>
                </c:pt>
                <c:pt idx="416">
                  <c:v>1227510</c:v>
                </c:pt>
                <c:pt idx="417">
                  <c:v>766387</c:v>
                </c:pt>
                <c:pt idx="418">
                  <c:v>650953</c:v>
                </c:pt>
                <c:pt idx="419">
                  <c:v>775379</c:v>
                </c:pt>
                <c:pt idx="420">
                  <c:v>731901</c:v>
                </c:pt>
                <c:pt idx="421">
                  <c:v>782528</c:v>
                </c:pt>
                <c:pt idx="422">
                  <c:v>701269</c:v>
                </c:pt>
                <c:pt idx="423">
                  <c:v>807392</c:v>
                </c:pt>
                <c:pt idx="424">
                  <c:v>788640</c:v>
                </c:pt>
                <c:pt idx="425">
                  <c:v>870806</c:v>
                </c:pt>
                <c:pt idx="426">
                  <c:v>754592</c:v>
                </c:pt>
                <c:pt idx="427">
                  <c:v>809986</c:v>
                </c:pt>
                <c:pt idx="428">
                  <c:v>623828</c:v>
                </c:pt>
                <c:pt idx="429">
                  <c:v>625052</c:v>
                </c:pt>
                <c:pt idx="430">
                  <c:v>693796</c:v>
                </c:pt>
                <c:pt idx="431">
                  <c:v>885653</c:v>
                </c:pt>
                <c:pt idx="432">
                  <c:v>633188</c:v>
                </c:pt>
                <c:pt idx="433">
                  <c:v>632253</c:v>
                </c:pt>
                <c:pt idx="434">
                  <c:v>615912</c:v>
                </c:pt>
                <c:pt idx="435">
                  <c:v>676527</c:v>
                </c:pt>
                <c:pt idx="436">
                  <c:v>612315</c:v>
                </c:pt>
                <c:pt idx="437">
                  <c:v>647129</c:v>
                </c:pt>
                <c:pt idx="438">
                  <c:v>620362</c:v>
                </c:pt>
                <c:pt idx="439">
                  <c:v>644378</c:v>
                </c:pt>
                <c:pt idx="440">
                  <c:v>618671</c:v>
                </c:pt>
                <c:pt idx="441">
                  <c:v>624775</c:v>
                </c:pt>
                <c:pt idx="442">
                  <c:v>658526</c:v>
                </c:pt>
                <c:pt idx="443">
                  <c:v>630754</c:v>
                </c:pt>
                <c:pt idx="444">
                  <c:v>640269</c:v>
                </c:pt>
                <c:pt idx="445">
                  <c:v>631640</c:v>
                </c:pt>
                <c:pt idx="446">
                  <c:v>739057</c:v>
                </c:pt>
                <c:pt idx="447">
                  <c:v>718603</c:v>
                </c:pt>
                <c:pt idx="448">
                  <c:v>805507</c:v>
                </c:pt>
                <c:pt idx="449">
                  <c:v>849513</c:v>
                </c:pt>
                <c:pt idx="450">
                  <c:v>735186</c:v>
                </c:pt>
                <c:pt idx="451">
                  <c:v>661418</c:v>
                </c:pt>
                <c:pt idx="452">
                  <c:v>833394</c:v>
                </c:pt>
                <c:pt idx="453">
                  <c:v>783809</c:v>
                </c:pt>
                <c:pt idx="454">
                  <c:v>667809</c:v>
                </c:pt>
                <c:pt idx="455">
                  <c:v>651441</c:v>
                </c:pt>
                <c:pt idx="456">
                  <c:v>662587</c:v>
                </c:pt>
                <c:pt idx="457">
                  <c:v>856572</c:v>
                </c:pt>
                <c:pt idx="458">
                  <c:v>747598</c:v>
                </c:pt>
                <c:pt idx="459">
                  <c:v>681004</c:v>
                </c:pt>
                <c:pt idx="460">
                  <c:v>658156</c:v>
                </c:pt>
                <c:pt idx="461">
                  <c:v>674246</c:v>
                </c:pt>
                <c:pt idx="462">
                  <c:v>660259</c:v>
                </c:pt>
                <c:pt idx="463">
                  <c:v>696318</c:v>
                </c:pt>
                <c:pt idx="464">
                  <c:v>708698</c:v>
                </c:pt>
                <c:pt idx="465">
                  <c:v>707829</c:v>
                </c:pt>
                <c:pt idx="466">
                  <c:v>669775</c:v>
                </c:pt>
                <c:pt idx="467">
                  <c:v>717123</c:v>
                </c:pt>
                <c:pt idx="468">
                  <c:v>1021871</c:v>
                </c:pt>
                <c:pt idx="469">
                  <c:v>689507</c:v>
                </c:pt>
                <c:pt idx="470">
                  <c:v>665927</c:v>
                </c:pt>
                <c:pt idx="471">
                  <c:v>689387</c:v>
                </c:pt>
                <c:pt idx="472">
                  <c:v>697493</c:v>
                </c:pt>
                <c:pt idx="473">
                  <c:v>691076</c:v>
                </c:pt>
                <c:pt idx="474">
                  <c:v>659487</c:v>
                </c:pt>
                <c:pt idx="475">
                  <c:v>646653</c:v>
                </c:pt>
                <c:pt idx="476">
                  <c:v>687011</c:v>
                </c:pt>
                <c:pt idx="477">
                  <c:v>676587</c:v>
                </c:pt>
                <c:pt idx="478">
                  <c:v>684582</c:v>
                </c:pt>
                <c:pt idx="479">
                  <c:v>662746</c:v>
                </c:pt>
                <c:pt idx="480">
                  <c:v>714526</c:v>
                </c:pt>
                <c:pt idx="481">
                  <c:v>690278</c:v>
                </c:pt>
                <c:pt idx="482">
                  <c:v>721162</c:v>
                </c:pt>
                <c:pt idx="483">
                  <c:v>690767</c:v>
                </c:pt>
                <c:pt idx="484">
                  <c:v>905108</c:v>
                </c:pt>
                <c:pt idx="485">
                  <c:v>839744</c:v>
                </c:pt>
                <c:pt idx="486">
                  <c:v>836625</c:v>
                </c:pt>
                <c:pt idx="487">
                  <c:v>730435</c:v>
                </c:pt>
                <c:pt idx="488">
                  <c:v>927651</c:v>
                </c:pt>
                <c:pt idx="489">
                  <c:v>739351</c:v>
                </c:pt>
                <c:pt idx="490">
                  <c:v>722313</c:v>
                </c:pt>
                <c:pt idx="491">
                  <c:v>702191</c:v>
                </c:pt>
                <c:pt idx="492">
                  <c:v>772785</c:v>
                </c:pt>
                <c:pt idx="493">
                  <c:v>917669</c:v>
                </c:pt>
                <c:pt idx="494">
                  <c:v>703942</c:v>
                </c:pt>
                <c:pt idx="495">
                  <c:v>730164</c:v>
                </c:pt>
                <c:pt idx="496">
                  <c:v>712161</c:v>
                </c:pt>
                <c:pt idx="497">
                  <c:v>719374</c:v>
                </c:pt>
                <c:pt idx="498">
                  <c:v>712039</c:v>
                </c:pt>
                <c:pt idx="499">
                  <c:v>739282</c:v>
                </c:pt>
                <c:pt idx="500">
                  <c:v>733680</c:v>
                </c:pt>
                <c:pt idx="501">
                  <c:v>745055</c:v>
                </c:pt>
                <c:pt idx="502">
                  <c:v>731695</c:v>
                </c:pt>
                <c:pt idx="503">
                  <c:v>1144979</c:v>
                </c:pt>
                <c:pt idx="504">
                  <c:v>722626</c:v>
                </c:pt>
                <c:pt idx="505">
                  <c:v>748781</c:v>
                </c:pt>
                <c:pt idx="506">
                  <c:v>803498</c:v>
                </c:pt>
                <c:pt idx="507">
                  <c:v>743142</c:v>
                </c:pt>
                <c:pt idx="508">
                  <c:v>732543</c:v>
                </c:pt>
                <c:pt idx="509">
                  <c:v>749192</c:v>
                </c:pt>
                <c:pt idx="510">
                  <c:v>758329</c:v>
                </c:pt>
                <c:pt idx="511">
                  <c:v>737214</c:v>
                </c:pt>
                <c:pt idx="512">
                  <c:v>880693</c:v>
                </c:pt>
                <c:pt idx="513">
                  <c:v>897117</c:v>
                </c:pt>
                <c:pt idx="514">
                  <c:v>791785</c:v>
                </c:pt>
                <c:pt idx="515">
                  <c:v>731497</c:v>
                </c:pt>
                <c:pt idx="516">
                  <c:v>827266</c:v>
                </c:pt>
                <c:pt idx="517">
                  <c:v>920717</c:v>
                </c:pt>
                <c:pt idx="518">
                  <c:v>978686</c:v>
                </c:pt>
                <c:pt idx="519">
                  <c:v>793154</c:v>
                </c:pt>
                <c:pt idx="520">
                  <c:v>794383</c:v>
                </c:pt>
                <c:pt idx="521">
                  <c:v>978820</c:v>
                </c:pt>
                <c:pt idx="522">
                  <c:v>772922</c:v>
                </c:pt>
                <c:pt idx="523">
                  <c:v>747104</c:v>
                </c:pt>
                <c:pt idx="524">
                  <c:v>797730</c:v>
                </c:pt>
                <c:pt idx="525">
                  <c:v>1049581</c:v>
                </c:pt>
                <c:pt idx="526">
                  <c:v>967307</c:v>
                </c:pt>
                <c:pt idx="527">
                  <c:v>806738</c:v>
                </c:pt>
                <c:pt idx="528">
                  <c:v>811458</c:v>
                </c:pt>
                <c:pt idx="529">
                  <c:v>803639</c:v>
                </c:pt>
                <c:pt idx="530">
                  <c:v>806099</c:v>
                </c:pt>
                <c:pt idx="531">
                  <c:v>812319</c:v>
                </c:pt>
                <c:pt idx="532">
                  <c:v>813726</c:v>
                </c:pt>
                <c:pt idx="533">
                  <c:v>814583</c:v>
                </c:pt>
                <c:pt idx="534">
                  <c:v>1419903</c:v>
                </c:pt>
                <c:pt idx="535">
                  <c:v>816274</c:v>
                </c:pt>
                <c:pt idx="536">
                  <c:v>891176</c:v>
                </c:pt>
                <c:pt idx="537">
                  <c:v>862921</c:v>
                </c:pt>
                <c:pt idx="538">
                  <c:v>944959</c:v>
                </c:pt>
                <c:pt idx="539">
                  <c:v>904645</c:v>
                </c:pt>
                <c:pt idx="540">
                  <c:v>832159</c:v>
                </c:pt>
                <c:pt idx="541">
                  <c:v>792661</c:v>
                </c:pt>
                <c:pt idx="542">
                  <c:v>816593</c:v>
                </c:pt>
                <c:pt idx="543">
                  <c:v>855356</c:v>
                </c:pt>
                <c:pt idx="544">
                  <c:v>857471</c:v>
                </c:pt>
                <c:pt idx="545">
                  <c:v>843071</c:v>
                </c:pt>
                <c:pt idx="546">
                  <c:v>845515</c:v>
                </c:pt>
                <c:pt idx="547">
                  <c:v>962708</c:v>
                </c:pt>
                <c:pt idx="548">
                  <c:v>1032862</c:v>
                </c:pt>
                <c:pt idx="549">
                  <c:v>927016</c:v>
                </c:pt>
                <c:pt idx="550">
                  <c:v>875316</c:v>
                </c:pt>
                <c:pt idx="551">
                  <c:v>1051941</c:v>
                </c:pt>
                <c:pt idx="552">
                  <c:v>829491</c:v>
                </c:pt>
                <c:pt idx="553">
                  <c:v>822448</c:v>
                </c:pt>
                <c:pt idx="554">
                  <c:v>889769</c:v>
                </c:pt>
                <c:pt idx="555">
                  <c:v>1086939</c:v>
                </c:pt>
                <c:pt idx="556">
                  <c:v>869786</c:v>
                </c:pt>
                <c:pt idx="557">
                  <c:v>845830</c:v>
                </c:pt>
                <c:pt idx="558">
                  <c:v>886280</c:v>
                </c:pt>
                <c:pt idx="559">
                  <c:v>844519</c:v>
                </c:pt>
                <c:pt idx="560">
                  <c:v>826812</c:v>
                </c:pt>
                <c:pt idx="561">
                  <c:v>846813</c:v>
                </c:pt>
                <c:pt idx="562">
                  <c:v>855266</c:v>
                </c:pt>
                <c:pt idx="563">
                  <c:v>1556342</c:v>
                </c:pt>
                <c:pt idx="564">
                  <c:v>862146</c:v>
                </c:pt>
                <c:pt idx="565">
                  <c:v>861949</c:v>
                </c:pt>
                <c:pt idx="566">
                  <c:v>900531</c:v>
                </c:pt>
                <c:pt idx="567">
                  <c:v>859280</c:v>
                </c:pt>
                <c:pt idx="568">
                  <c:v>867126</c:v>
                </c:pt>
                <c:pt idx="569">
                  <c:v>834916</c:v>
                </c:pt>
                <c:pt idx="570">
                  <c:v>877209</c:v>
                </c:pt>
                <c:pt idx="571">
                  <c:v>864053</c:v>
                </c:pt>
                <c:pt idx="572">
                  <c:v>853314</c:v>
                </c:pt>
                <c:pt idx="573">
                  <c:v>859151</c:v>
                </c:pt>
                <c:pt idx="574">
                  <c:v>875059</c:v>
                </c:pt>
                <c:pt idx="575">
                  <c:v>958076</c:v>
                </c:pt>
                <c:pt idx="576">
                  <c:v>1078783</c:v>
                </c:pt>
                <c:pt idx="577">
                  <c:v>1174461</c:v>
                </c:pt>
                <c:pt idx="578">
                  <c:v>900758</c:v>
                </c:pt>
                <c:pt idx="579">
                  <c:v>1093956</c:v>
                </c:pt>
                <c:pt idx="580">
                  <c:v>860566</c:v>
                </c:pt>
                <c:pt idx="581">
                  <c:v>864057</c:v>
                </c:pt>
                <c:pt idx="582">
                  <c:v>833591</c:v>
                </c:pt>
                <c:pt idx="583">
                  <c:v>1108862</c:v>
                </c:pt>
                <c:pt idx="584">
                  <c:v>878205</c:v>
                </c:pt>
                <c:pt idx="585">
                  <c:v>870773</c:v>
                </c:pt>
                <c:pt idx="586">
                  <c:v>877710</c:v>
                </c:pt>
                <c:pt idx="587">
                  <c:v>881022</c:v>
                </c:pt>
                <c:pt idx="588">
                  <c:v>872192</c:v>
                </c:pt>
                <c:pt idx="589">
                  <c:v>852166</c:v>
                </c:pt>
                <c:pt idx="590">
                  <c:v>902585</c:v>
                </c:pt>
                <c:pt idx="591">
                  <c:v>1445613</c:v>
                </c:pt>
                <c:pt idx="592">
                  <c:v>874565</c:v>
                </c:pt>
                <c:pt idx="593">
                  <c:v>883759</c:v>
                </c:pt>
                <c:pt idx="594">
                  <c:v>1107427</c:v>
                </c:pt>
                <c:pt idx="595">
                  <c:v>1033537</c:v>
                </c:pt>
                <c:pt idx="596">
                  <c:v>928838</c:v>
                </c:pt>
                <c:pt idx="597">
                  <c:v>898792</c:v>
                </c:pt>
                <c:pt idx="598">
                  <c:v>895634</c:v>
                </c:pt>
                <c:pt idx="599">
                  <c:v>913461</c:v>
                </c:pt>
                <c:pt idx="600">
                  <c:v>893749</c:v>
                </c:pt>
                <c:pt idx="601">
                  <c:v>918143</c:v>
                </c:pt>
                <c:pt idx="602">
                  <c:v>913472</c:v>
                </c:pt>
                <c:pt idx="603">
                  <c:v>1107510</c:v>
                </c:pt>
                <c:pt idx="604">
                  <c:v>1174115</c:v>
                </c:pt>
                <c:pt idx="605">
                  <c:v>885133</c:v>
                </c:pt>
                <c:pt idx="606">
                  <c:v>1141341</c:v>
                </c:pt>
                <c:pt idx="607">
                  <c:v>969746</c:v>
                </c:pt>
                <c:pt idx="608">
                  <c:v>976119</c:v>
                </c:pt>
                <c:pt idx="609">
                  <c:v>926681</c:v>
                </c:pt>
                <c:pt idx="610">
                  <c:v>1169258</c:v>
                </c:pt>
                <c:pt idx="611">
                  <c:v>916527</c:v>
                </c:pt>
                <c:pt idx="612">
                  <c:v>956349</c:v>
                </c:pt>
                <c:pt idx="613">
                  <c:v>948640</c:v>
                </c:pt>
                <c:pt idx="614">
                  <c:v>942143</c:v>
                </c:pt>
                <c:pt idx="615">
                  <c:v>918401</c:v>
                </c:pt>
                <c:pt idx="616">
                  <c:v>909462</c:v>
                </c:pt>
                <c:pt idx="617">
                  <c:v>1226885</c:v>
                </c:pt>
                <c:pt idx="618">
                  <c:v>1152083</c:v>
                </c:pt>
                <c:pt idx="619">
                  <c:v>923878</c:v>
                </c:pt>
                <c:pt idx="620">
                  <c:v>931294</c:v>
                </c:pt>
                <c:pt idx="621">
                  <c:v>911963</c:v>
                </c:pt>
                <c:pt idx="622">
                  <c:v>946934</c:v>
                </c:pt>
                <c:pt idx="623">
                  <c:v>932019</c:v>
                </c:pt>
                <c:pt idx="624">
                  <c:v>913089</c:v>
                </c:pt>
                <c:pt idx="625">
                  <c:v>917262</c:v>
                </c:pt>
                <c:pt idx="626">
                  <c:v>943393</c:v>
                </c:pt>
                <c:pt idx="627">
                  <c:v>958360</c:v>
                </c:pt>
                <c:pt idx="628">
                  <c:v>1002594</c:v>
                </c:pt>
                <c:pt idx="629">
                  <c:v>1060871</c:v>
                </c:pt>
                <c:pt idx="630">
                  <c:v>1138976</c:v>
                </c:pt>
                <c:pt idx="631">
                  <c:v>1096103</c:v>
                </c:pt>
                <c:pt idx="632">
                  <c:v>1100152</c:v>
                </c:pt>
                <c:pt idx="633">
                  <c:v>1099035</c:v>
                </c:pt>
                <c:pt idx="634">
                  <c:v>963445</c:v>
                </c:pt>
                <c:pt idx="635">
                  <c:v>953001</c:v>
                </c:pt>
                <c:pt idx="636">
                  <c:v>1292555</c:v>
                </c:pt>
                <c:pt idx="637">
                  <c:v>958455</c:v>
                </c:pt>
                <c:pt idx="638">
                  <c:v>1072591</c:v>
                </c:pt>
                <c:pt idx="639">
                  <c:v>1100717</c:v>
                </c:pt>
                <c:pt idx="640">
                  <c:v>956903</c:v>
                </c:pt>
                <c:pt idx="641">
                  <c:v>976123</c:v>
                </c:pt>
                <c:pt idx="642">
                  <c:v>970123</c:v>
                </c:pt>
                <c:pt idx="643">
                  <c:v>1711793</c:v>
                </c:pt>
                <c:pt idx="644">
                  <c:v>978136</c:v>
                </c:pt>
                <c:pt idx="645">
                  <c:v>1008200</c:v>
                </c:pt>
                <c:pt idx="646">
                  <c:v>1031083</c:v>
                </c:pt>
                <c:pt idx="647">
                  <c:v>958238</c:v>
                </c:pt>
                <c:pt idx="648">
                  <c:v>993249</c:v>
                </c:pt>
                <c:pt idx="649">
                  <c:v>986498</c:v>
                </c:pt>
                <c:pt idx="650">
                  <c:v>969515</c:v>
                </c:pt>
                <c:pt idx="651">
                  <c:v>992151</c:v>
                </c:pt>
                <c:pt idx="652">
                  <c:v>993596</c:v>
                </c:pt>
                <c:pt idx="653">
                  <c:v>1007434</c:v>
                </c:pt>
                <c:pt idx="654">
                  <c:v>1072921</c:v>
                </c:pt>
                <c:pt idx="655">
                  <c:v>1208096</c:v>
                </c:pt>
                <c:pt idx="656">
                  <c:v>1022606</c:v>
                </c:pt>
                <c:pt idx="657">
                  <c:v>1176198</c:v>
                </c:pt>
                <c:pt idx="658">
                  <c:v>1104659</c:v>
                </c:pt>
                <c:pt idx="659">
                  <c:v>984705</c:v>
                </c:pt>
                <c:pt idx="660">
                  <c:v>1088791</c:v>
                </c:pt>
                <c:pt idx="661">
                  <c:v>1168335</c:v>
                </c:pt>
                <c:pt idx="662">
                  <c:v>1153773</c:v>
                </c:pt>
                <c:pt idx="663">
                  <c:v>1030016</c:v>
                </c:pt>
                <c:pt idx="664">
                  <c:v>1028793</c:v>
                </c:pt>
                <c:pt idx="665">
                  <c:v>974022</c:v>
                </c:pt>
                <c:pt idx="666">
                  <c:v>1021072</c:v>
                </c:pt>
                <c:pt idx="667">
                  <c:v>1032370</c:v>
                </c:pt>
                <c:pt idx="668">
                  <c:v>1348285</c:v>
                </c:pt>
                <c:pt idx="669">
                  <c:v>1042829</c:v>
                </c:pt>
                <c:pt idx="670">
                  <c:v>1038230</c:v>
                </c:pt>
                <c:pt idx="671">
                  <c:v>1014123</c:v>
                </c:pt>
                <c:pt idx="672">
                  <c:v>1004120</c:v>
                </c:pt>
                <c:pt idx="673">
                  <c:v>1083345</c:v>
                </c:pt>
                <c:pt idx="674">
                  <c:v>1039498</c:v>
                </c:pt>
                <c:pt idx="675">
                  <c:v>1017292</c:v>
                </c:pt>
                <c:pt idx="676">
                  <c:v>1016918</c:v>
                </c:pt>
                <c:pt idx="677">
                  <c:v>1036987</c:v>
                </c:pt>
                <c:pt idx="678">
                  <c:v>1053122</c:v>
                </c:pt>
                <c:pt idx="679">
                  <c:v>1328195</c:v>
                </c:pt>
                <c:pt idx="680">
                  <c:v>1267934</c:v>
                </c:pt>
                <c:pt idx="681">
                  <c:v>1167043</c:v>
                </c:pt>
                <c:pt idx="682">
                  <c:v>1161273</c:v>
                </c:pt>
                <c:pt idx="683">
                  <c:v>1035018</c:v>
                </c:pt>
                <c:pt idx="684">
                  <c:v>1133338</c:v>
                </c:pt>
                <c:pt idx="685">
                  <c:v>1197529</c:v>
                </c:pt>
                <c:pt idx="686">
                  <c:v>1074947</c:v>
                </c:pt>
                <c:pt idx="687">
                  <c:v>1050627</c:v>
                </c:pt>
                <c:pt idx="688">
                  <c:v>1072827</c:v>
                </c:pt>
                <c:pt idx="689">
                  <c:v>1095487</c:v>
                </c:pt>
                <c:pt idx="690">
                  <c:v>1047985</c:v>
                </c:pt>
                <c:pt idx="691">
                  <c:v>1429954</c:v>
                </c:pt>
                <c:pt idx="692">
                  <c:v>1086000</c:v>
                </c:pt>
                <c:pt idx="693">
                  <c:v>1072527</c:v>
                </c:pt>
                <c:pt idx="694">
                  <c:v>1089686</c:v>
                </c:pt>
                <c:pt idx="695">
                  <c:v>1083529</c:v>
                </c:pt>
                <c:pt idx="696">
                  <c:v>1103497</c:v>
                </c:pt>
                <c:pt idx="697">
                  <c:v>1109167</c:v>
                </c:pt>
                <c:pt idx="698">
                  <c:v>1050438</c:v>
                </c:pt>
                <c:pt idx="699">
                  <c:v>1105404</c:v>
                </c:pt>
                <c:pt idx="700">
                  <c:v>1131677</c:v>
                </c:pt>
                <c:pt idx="701">
                  <c:v>1177976</c:v>
                </c:pt>
                <c:pt idx="702">
                  <c:v>1363278</c:v>
                </c:pt>
                <c:pt idx="703">
                  <c:v>1414052</c:v>
                </c:pt>
                <c:pt idx="704">
                  <c:v>1279567</c:v>
                </c:pt>
                <c:pt idx="705">
                  <c:v>1100364</c:v>
                </c:pt>
                <c:pt idx="706">
                  <c:v>1086751</c:v>
                </c:pt>
                <c:pt idx="707">
                  <c:v>1221895</c:v>
                </c:pt>
                <c:pt idx="708">
                  <c:v>1187607</c:v>
                </c:pt>
                <c:pt idx="709">
                  <c:v>1095745</c:v>
                </c:pt>
                <c:pt idx="710">
                  <c:v>1096314</c:v>
                </c:pt>
                <c:pt idx="711">
                  <c:v>1150817</c:v>
                </c:pt>
                <c:pt idx="712">
                  <c:v>1108116</c:v>
                </c:pt>
                <c:pt idx="713">
                  <c:v>1085257</c:v>
                </c:pt>
                <c:pt idx="714">
                  <c:v>1941685</c:v>
                </c:pt>
                <c:pt idx="715">
                  <c:v>1197524</c:v>
                </c:pt>
                <c:pt idx="716">
                  <c:v>1094036</c:v>
                </c:pt>
                <c:pt idx="717">
                  <c:v>1127297</c:v>
                </c:pt>
                <c:pt idx="718">
                  <c:v>1115093</c:v>
                </c:pt>
                <c:pt idx="719">
                  <c:v>1117327</c:v>
                </c:pt>
                <c:pt idx="720">
                  <c:v>1093837</c:v>
                </c:pt>
                <c:pt idx="721">
                  <c:v>1143426</c:v>
                </c:pt>
                <c:pt idx="722">
                  <c:v>1123537</c:v>
                </c:pt>
                <c:pt idx="723">
                  <c:v>1105718</c:v>
                </c:pt>
                <c:pt idx="724">
                  <c:v>1291330</c:v>
                </c:pt>
                <c:pt idx="725">
                  <c:v>1447773</c:v>
                </c:pt>
                <c:pt idx="726">
                  <c:v>1192748</c:v>
                </c:pt>
                <c:pt idx="727">
                  <c:v>1291728</c:v>
                </c:pt>
                <c:pt idx="728">
                  <c:v>1116501</c:v>
                </c:pt>
                <c:pt idx="729">
                  <c:v>1250882</c:v>
                </c:pt>
                <c:pt idx="730">
                  <c:v>1233288</c:v>
                </c:pt>
                <c:pt idx="731">
                  <c:v>1121190</c:v>
                </c:pt>
                <c:pt idx="732">
                  <c:v>1130675</c:v>
                </c:pt>
                <c:pt idx="733">
                  <c:v>1160254</c:v>
                </c:pt>
                <c:pt idx="734">
                  <c:v>1132534</c:v>
                </c:pt>
                <c:pt idx="735">
                  <c:v>1131552</c:v>
                </c:pt>
                <c:pt idx="736">
                  <c:v>1992200</c:v>
                </c:pt>
                <c:pt idx="737">
                  <c:v>1130946</c:v>
                </c:pt>
                <c:pt idx="738">
                  <c:v>1135103</c:v>
                </c:pt>
                <c:pt idx="739">
                  <c:v>1135474</c:v>
                </c:pt>
                <c:pt idx="740">
                  <c:v>1209150</c:v>
                </c:pt>
                <c:pt idx="741">
                  <c:v>1165147</c:v>
                </c:pt>
                <c:pt idx="742">
                  <c:v>1219291</c:v>
                </c:pt>
                <c:pt idx="743">
                  <c:v>1177687</c:v>
                </c:pt>
                <c:pt idx="744">
                  <c:v>1177275</c:v>
                </c:pt>
                <c:pt idx="745">
                  <c:v>1163344</c:v>
                </c:pt>
                <c:pt idx="746">
                  <c:v>1410991</c:v>
                </c:pt>
                <c:pt idx="747">
                  <c:v>1366071</c:v>
                </c:pt>
                <c:pt idx="748">
                  <c:v>1436317</c:v>
                </c:pt>
                <c:pt idx="749">
                  <c:v>1155733</c:v>
                </c:pt>
                <c:pt idx="750">
                  <c:v>1196753</c:v>
                </c:pt>
                <c:pt idx="751">
                  <c:v>1537293</c:v>
                </c:pt>
                <c:pt idx="752">
                  <c:v>1161243</c:v>
                </c:pt>
                <c:pt idx="753">
                  <c:v>1151785</c:v>
                </c:pt>
                <c:pt idx="754">
                  <c:v>1175815</c:v>
                </c:pt>
                <c:pt idx="755">
                  <c:v>1202986</c:v>
                </c:pt>
                <c:pt idx="756">
                  <c:v>1147444</c:v>
                </c:pt>
                <c:pt idx="757">
                  <c:v>1560834</c:v>
                </c:pt>
                <c:pt idx="758">
                  <c:v>1194186</c:v>
                </c:pt>
                <c:pt idx="759">
                  <c:v>1173138</c:v>
                </c:pt>
                <c:pt idx="760">
                  <c:v>1163027</c:v>
                </c:pt>
                <c:pt idx="761">
                  <c:v>1193387</c:v>
                </c:pt>
                <c:pt idx="762">
                  <c:v>1188731</c:v>
                </c:pt>
                <c:pt idx="763">
                  <c:v>1191949</c:v>
                </c:pt>
                <c:pt idx="764">
                  <c:v>1188936</c:v>
                </c:pt>
                <c:pt idx="765">
                  <c:v>1214893</c:v>
                </c:pt>
                <c:pt idx="766">
                  <c:v>1207040</c:v>
                </c:pt>
                <c:pt idx="767">
                  <c:v>1497082</c:v>
                </c:pt>
                <c:pt idx="768">
                  <c:v>1477345</c:v>
                </c:pt>
                <c:pt idx="769">
                  <c:v>1511621</c:v>
                </c:pt>
                <c:pt idx="770">
                  <c:v>1196355</c:v>
                </c:pt>
                <c:pt idx="771">
                  <c:v>1177798</c:v>
                </c:pt>
                <c:pt idx="772">
                  <c:v>1665901</c:v>
                </c:pt>
                <c:pt idx="773">
                  <c:v>1220101</c:v>
                </c:pt>
                <c:pt idx="774">
                  <c:v>1220799</c:v>
                </c:pt>
                <c:pt idx="775">
                  <c:v>1177301</c:v>
                </c:pt>
                <c:pt idx="776">
                  <c:v>1207489</c:v>
                </c:pt>
                <c:pt idx="777">
                  <c:v>1195120</c:v>
                </c:pt>
                <c:pt idx="778">
                  <c:v>1700455</c:v>
                </c:pt>
                <c:pt idx="779">
                  <c:v>1184114</c:v>
                </c:pt>
                <c:pt idx="780">
                  <c:v>1295050</c:v>
                </c:pt>
                <c:pt idx="781">
                  <c:v>1203856</c:v>
                </c:pt>
                <c:pt idx="782">
                  <c:v>1201982</c:v>
                </c:pt>
                <c:pt idx="783">
                  <c:v>1241980</c:v>
                </c:pt>
                <c:pt idx="784">
                  <c:v>1242356</c:v>
                </c:pt>
                <c:pt idx="785">
                  <c:v>1227953</c:v>
                </c:pt>
                <c:pt idx="786">
                  <c:v>1237057</c:v>
                </c:pt>
                <c:pt idx="787">
                  <c:v>1359755</c:v>
                </c:pt>
                <c:pt idx="788">
                  <c:v>1544017</c:v>
                </c:pt>
                <c:pt idx="789">
                  <c:v>1450348</c:v>
                </c:pt>
                <c:pt idx="790">
                  <c:v>1240037</c:v>
                </c:pt>
                <c:pt idx="791">
                  <c:v>1233460</c:v>
                </c:pt>
                <c:pt idx="792">
                  <c:v>1555065</c:v>
                </c:pt>
                <c:pt idx="793">
                  <c:v>1228461</c:v>
                </c:pt>
                <c:pt idx="794">
                  <c:v>1249746</c:v>
                </c:pt>
                <c:pt idx="795">
                  <c:v>1301389</c:v>
                </c:pt>
                <c:pt idx="796">
                  <c:v>1247141</c:v>
                </c:pt>
                <c:pt idx="797">
                  <c:v>1235465</c:v>
                </c:pt>
                <c:pt idx="798">
                  <c:v>1749621</c:v>
                </c:pt>
                <c:pt idx="799">
                  <c:v>1235440</c:v>
                </c:pt>
                <c:pt idx="800">
                  <c:v>1286357</c:v>
                </c:pt>
                <c:pt idx="801">
                  <c:v>1243827</c:v>
                </c:pt>
                <c:pt idx="802">
                  <c:v>1229058</c:v>
                </c:pt>
                <c:pt idx="803">
                  <c:v>1272903</c:v>
                </c:pt>
                <c:pt idx="804">
                  <c:v>1254077</c:v>
                </c:pt>
                <c:pt idx="805">
                  <c:v>1268946</c:v>
                </c:pt>
                <c:pt idx="806">
                  <c:v>1247767</c:v>
                </c:pt>
                <c:pt idx="807">
                  <c:v>1386302</c:v>
                </c:pt>
                <c:pt idx="808">
                  <c:v>1695979</c:v>
                </c:pt>
                <c:pt idx="809">
                  <c:v>1488497</c:v>
                </c:pt>
                <c:pt idx="810">
                  <c:v>1296695</c:v>
                </c:pt>
                <c:pt idx="811">
                  <c:v>1271742</c:v>
                </c:pt>
                <c:pt idx="812">
                  <c:v>1649297</c:v>
                </c:pt>
                <c:pt idx="813">
                  <c:v>1276323</c:v>
                </c:pt>
                <c:pt idx="814">
                  <c:v>1277676</c:v>
                </c:pt>
                <c:pt idx="815">
                  <c:v>1290015</c:v>
                </c:pt>
                <c:pt idx="816">
                  <c:v>1294749</c:v>
                </c:pt>
                <c:pt idx="817">
                  <c:v>1421729</c:v>
                </c:pt>
                <c:pt idx="818">
                  <c:v>1360934</c:v>
                </c:pt>
                <c:pt idx="819">
                  <c:v>1287195</c:v>
                </c:pt>
                <c:pt idx="820">
                  <c:v>1306904</c:v>
                </c:pt>
                <c:pt idx="821">
                  <c:v>1339786</c:v>
                </c:pt>
                <c:pt idx="822">
                  <c:v>1288867</c:v>
                </c:pt>
                <c:pt idx="823">
                  <c:v>1282015</c:v>
                </c:pt>
                <c:pt idx="824">
                  <c:v>1309038</c:v>
                </c:pt>
                <c:pt idx="825">
                  <c:v>1280034</c:v>
                </c:pt>
                <c:pt idx="826">
                  <c:v>1306613</c:v>
                </c:pt>
                <c:pt idx="827">
                  <c:v>1567502</c:v>
                </c:pt>
                <c:pt idx="828">
                  <c:v>1418596</c:v>
                </c:pt>
                <c:pt idx="829">
                  <c:v>1325490</c:v>
                </c:pt>
                <c:pt idx="830">
                  <c:v>1304009</c:v>
                </c:pt>
                <c:pt idx="831">
                  <c:v>1570690</c:v>
                </c:pt>
                <c:pt idx="832">
                  <c:v>1306206</c:v>
                </c:pt>
                <c:pt idx="833">
                  <c:v>1294985</c:v>
                </c:pt>
                <c:pt idx="834">
                  <c:v>1295266</c:v>
                </c:pt>
                <c:pt idx="835">
                  <c:v>1326516</c:v>
                </c:pt>
                <c:pt idx="836">
                  <c:v>1303195</c:v>
                </c:pt>
                <c:pt idx="837">
                  <c:v>1720955</c:v>
                </c:pt>
                <c:pt idx="838">
                  <c:v>1305130</c:v>
                </c:pt>
                <c:pt idx="839">
                  <c:v>1349110</c:v>
                </c:pt>
                <c:pt idx="840">
                  <c:v>1434402</c:v>
                </c:pt>
                <c:pt idx="841">
                  <c:v>1304517</c:v>
                </c:pt>
                <c:pt idx="842">
                  <c:v>1314537</c:v>
                </c:pt>
                <c:pt idx="843">
                  <c:v>1307987</c:v>
                </c:pt>
                <c:pt idx="844">
                  <c:v>1360657</c:v>
                </c:pt>
                <c:pt idx="845">
                  <c:v>1322530</c:v>
                </c:pt>
                <c:pt idx="846">
                  <c:v>1756661</c:v>
                </c:pt>
                <c:pt idx="847">
                  <c:v>1440081</c:v>
                </c:pt>
                <c:pt idx="848">
                  <c:v>1350684</c:v>
                </c:pt>
                <c:pt idx="849">
                  <c:v>1337231</c:v>
                </c:pt>
                <c:pt idx="850">
                  <c:v>1745149</c:v>
                </c:pt>
                <c:pt idx="851">
                  <c:v>1396722</c:v>
                </c:pt>
                <c:pt idx="852">
                  <c:v>1369771</c:v>
                </c:pt>
                <c:pt idx="853">
                  <c:v>1343338</c:v>
                </c:pt>
                <c:pt idx="854">
                  <c:v>1339055</c:v>
                </c:pt>
                <c:pt idx="855">
                  <c:v>1585577</c:v>
                </c:pt>
                <c:pt idx="856">
                  <c:v>1340830</c:v>
                </c:pt>
                <c:pt idx="857">
                  <c:v>1338112</c:v>
                </c:pt>
                <c:pt idx="858">
                  <c:v>1570909</c:v>
                </c:pt>
                <c:pt idx="859">
                  <c:v>1359260</c:v>
                </c:pt>
                <c:pt idx="860">
                  <c:v>1392146</c:v>
                </c:pt>
                <c:pt idx="861">
                  <c:v>1361473</c:v>
                </c:pt>
                <c:pt idx="862">
                  <c:v>1403625</c:v>
                </c:pt>
                <c:pt idx="863">
                  <c:v>1357265</c:v>
                </c:pt>
                <c:pt idx="864">
                  <c:v>1659646</c:v>
                </c:pt>
                <c:pt idx="865">
                  <c:v>1448471</c:v>
                </c:pt>
                <c:pt idx="866">
                  <c:v>1479168</c:v>
                </c:pt>
                <c:pt idx="867">
                  <c:v>1347108</c:v>
                </c:pt>
                <c:pt idx="868">
                  <c:v>1666576</c:v>
                </c:pt>
                <c:pt idx="869">
                  <c:v>1359485</c:v>
                </c:pt>
                <c:pt idx="870">
                  <c:v>1371297</c:v>
                </c:pt>
                <c:pt idx="871">
                  <c:v>1381799</c:v>
                </c:pt>
                <c:pt idx="872">
                  <c:v>1395735</c:v>
                </c:pt>
                <c:pt idx="873">
                  <c:v>1404831</c:v>
                </c:pt>
                <c:pt idx="874">
                  <c:v>1543865</c:v>
                </c:pt>
                <c:pt idx="875">
                  <c:v>1380431</c:v>
                </c:pt>
                <c:pt idx="876">
                  <c:v>1404464</c:v>
                </c:pt>
                <c:pt idx="877">
                  <c:v>1384710</c:v>
                </c:pt>
                <c:pt idx="878">
                  <c:v>1370404</c:v>
                </c:pt>
                <c:pt idx="879">
                  <c:v>1374934</c:v>
                </c:pt>
                <c:pt idx="880">
                  <c:v>1375358</c:v>
                </c:pt>
                <c:pt idx="881">
                  <c:v>1383565</c:v>
                </c:pt>
                <c:pt idx="882">
                  <c:v>1647044</c:v>
                </c:pt>
                <c:pt idx="883">
                  <c:v>1688215</c:v>
                </c:pt>
                <c:pt idx="884">
                  <c:v>1582803</c:v>
                </c:pt>
                <c:pt idx="885">
                  <c:v>1808320</c:v>
                </c:pt>
                <c:pt idx="886">
                  <c:v>1825892</c:v>
                </c:pt>
                <c:pt idx="887">
                  <c:v>1403716</c:v>
                </c:pt>
                <c:pt idx="888">
                  <c:v>1392381</c:v>
                </c:pt>
                <c:pt idx="889">
                  <c:v>1372593</c:v>
                </c:pt>
                <c:pt idx="890">
                  <c:v>1405445</c:v>
                </c:pt>
                <c:pt idx="891">
                  <c:v>2186284</c:v>
                </c:pt>
                <c:pt idx="892">
                  <c:v>1446224</c:v>
                </c:pt>
                <c:pt idx="893">
                  <c:v>1440119</c:v>
                </c:pt>
                <c:pt idx="894">
                  <c:v>1400285</c:v>
                </c:pt>
                <c:pt idx="895">
                  <c:v>1631715</c:v>
                </c:pt>
                <c:pt idx="896">
                  <c:v>1418415</c:v>
                </c:pt>
                <c:pt idx="897">
                  <c:v>1426633</c:v>
                </c:pt>
                <c:pt idx="898">
                  <c:v>1418744</c:v>
                </c:pt>
                <c:pt idx="899">
                  <c:v>1596735</c:v>
                </c:pt>
                <c:pt idx="900">
                  <c:v>1708906</c:v>
                </c:pt>
                <c:pt idx="901">
                  <c:v>1788809</c:v>
                </c:pt>
                <c:pt idx="902">
                  <c:v>1416936</c:v>
                </c:pt>
                <c:pt idx="903">
                  <c:v>1747542</c:v>
                </c:pt>
                <c:pt idx="904">
                  <c:v>1379225</c:v>
                </c:pt>
                <c:pt idx="905">
                  <c:v>1484569</c:v>
                </c:pt>
                <c:pt idx="906">
                  <c:v>1432873</c:v>
                </c:pt>
                <c:pt idx="907">
                  <c:v>1449328</c:v>
                </c:pt>
                <c:pt idx="908">
                  <c:v>2357349</c:v>
                </c:pt>
                <c:pt idx="909">
                  <c:v>1435710</c:v>
                </c:pt>
                <c:pt idx="910">
                  <c:v>1511532</c:v>
                </c:pt>
                <c:pt idx="911">
                  <c:v>1452473</c:v>
                </c:pt>
                <c:pt idx="912">
                  <c:v>1439852</c:v>
                </c:pt>
                <c:pt idx="913">
                  <c:v>1453561</c:v>
                </c:pt>
                <c:pt idx="914">
                  <c:v>1444150</c:v>
                </c:pt>
                <c:pt idx="915">
                  <c:v>1482238</c:v>
                </c:pt>
                <c:pt idx="916">
                  <c:v>1677914</c:v>
                </c:pt>
                <c:pt idx="917">
                  <c:v>1925255</c:v>
                </c:pt>
                <c:pt idx="918">
                  <c:v>1609205</c:v>
                </c:pt>
                <c:pt idx="919">
                  <c:v>1506735</c:v>
                </c:pt>
                <c:pt idx="920">
                  <c:v>1762713</c:v>
                </c:pt>
                <c:pt idx="921">
                  <c:v>1450135</c:v>
                </c:pt>
                <c:pt idx="922">
                  <c:v>1473450</c:v>
                </c:pt>
                <c:pt idx="923">
                  <c:v>1521172</c:v>
                </c:pt>
                <c:pt idx="924">
                  <c:v>1476422</c:v>
                </c:pt>
                <c:pt idx="925">
                  <c:v>2191358</c:v>
                </c:pt>
                <c:pt idx="926">
                  <c:v>1522190</c:v>
                </c:pt>
                <c:pt idx="927">
                  <c:v>1545388</c:v>
                </c:pt>
                <c:pt idx="928">
                  <c:v>1476616</c:v>
                </c:pt>
                <c:pt idx="929">
                  <c:v>1478213</c:v>
                </c:pt>
                <c:pt idx="930">
                  <c:v>1475506</c:v>
                </c:pt>
                <c:pt idx="931">
                  <c:v>1475288</c:v>
                </c:pt>
                <c:pt idx="932">
                  <c:v>1495298</c:v>
                </c:pt>
                <c:pt idx="933">
                  <c:v>1657889</c:v>
                </c:pt>
                <c:pt idx="934">
                  <c:v>1694371</c:v>
                </c:pt>
                <c:pt idx="935">
                  <c:v>1577401</c:v>
                </c:pt>
                <c:pt idx="936">
                  <c:v>1519446</c:v>
                </c:pt>
                <c:pt idx="937">
                  <c:v>1849685</c:v>
                </c:pt>
                <c:pt idx="938">
                  <c:v>1491067</c:v>
                </c:pt>
                <c:pt idx="939">
                  <c:v>1501537</c:v>
                </c:pt>
                <c:pt idx="940">
                  <c:v>1490552</c:v>
                </c:pt>
                <c:pt idx="941">
                  <c:v>1489246</c:v>
                </c:pt>
                <c:pt idx="942">
                  <c:v>2203616</c:v>
                </c:pt>
                <c:pt idx="943">
                  <c:v>1503757</c:v>
                </c:pt>
                <c:pt idx="944">
                  <c:v>1559594</c:v>
                </c:pt>
                <c:pt idx="945">
                  <c:v>1482596</c:v>
                </c:pt>
                <c:pt idx="946">
                  <c:v>1488679</c:v>
                </c:pt>
                <c:pt idx="947">
                  <c:v>1542307</c:v>
                </c:pt>
                <c:pt idx="948">
                  <c:v>1497857</c:v>
                </c:pt>
                <c:pt idx="949">
                  <c:v>1480404</c:v>
                </c:pt>
                <c:pt idx="950">
                  <c:v>1804842</c:v>
                </c:pt>
                <c:pt idx="951">
                  <c:v>1772289</c:v>
                </c:pt>
                <c:pt idx="952">
                  <c:v>1600716</c:v>
                </c:pt>
                <c:pt idx="953">
                  <c:v>1472713</c:v>
                </c:pt>
                <c:pt idx="954">
                  <c:v>1677768</c:v>
                </c:pt>
                <c:pt idx="955">
                  <c:v>1497696</c:v>
                </c:pt>
                <c:pt idx="956">
                  <c:v>1504590</c:v>
                </c:pt>
                <c:pt idx="957">
                  <c:v>1574934</c:v>
                </c:pt>
                <c:pt idx="958">
                  <c:v>1533127</c:v>
                </c:pt>
                <c:pt idx="959">
                  <c:v>1904874</c:v>
                </c:pt>
                <c:pt idx="960">
                  <c:v>1531890</c:v>
                </c:pt>
                <c:pt idx="961">
                  <c:v>1492335</c:v>
                </c:pt>
                <c:pt idx="962">
                  <c:v>1512495</c:v>
                </c:pt>
                <c:pt idx="963">
                  <c:v>1552721</c:v>
                </c:pt>
                <c:pt idx="964">
                  <c:v>1523239</c:v>
                </c:pt>
                <c:pt idx="965">
                  <c:v>1512867</c:v>
                </c:pt>
                <c:pt idx="966">
                  <c:v>1529875</c:v>
                </c:pt>
                <c:pt idx="967">
                  <c:v>1931470</c:v>
                </c:pt>
                <c:pt idx="968">
                  <c:v>1764414</c:v>
                </c:pt>
                <c:pt idx="969">
                  <c:v>1572641</c:v>
                </c:pt>
                <c:pt idx="970">
                  <c:v>1700641</c:v>
                </c:pt>
                <c:pt idx="971">
                  <c:v>1591261</c:v>
                </c:pt>
                <c:pt idx="972">
                  <c:v>1544036</c:v>
                </c:pt>
                <c:pt idx="973">
                  <c:v>1526210</c:v>
                </c:pt>
                <c:pt idx="974">
                  <c:v>1521642</c:v>
                </c:pt>
                <c:pt idx="975">
                  <c:v>1882417</c:v>
                </c:pt>
                <c:pt idx="976">
                  <c:v>1556249</c:v>
                </c:pt>
                <c:pt idx="977">
                  <c:v>1647928</c:v>
                </c:pt>
                <c:pt idx="978">
                  <c:v>1531693</c:v>
                </c:pt>
                <c:pt idx="979">
                  <c:v>1530195</c:v>
                </c:pt>
                <c:pt idx="980">
                  <c:v>1534248</c:v>
                </c:pt>
                <c:pt idx="981">
                  <c:v>1559568</c:v>
                </c:pt>
                <c:pt idx="982">
                  <c:v>1565600</c:v>
                </c:pt>
                <c:pt idx="983">
                  <c:v>1734224</c:v>
                </c:pt>
                <c:pt idx="984">
                  <c:v>2016440</c:v>
                </c:pt>
                <c:pt idx="985">
                  <c:v>1730303</c:v>
                </c:pt>
                <c:pt idx="986">
                  <c:v>1564349</c:v>
                </c:pt>
                <c:pt idx="987">
                  <c:v>1719387</c:v>
                </c:pt>
                <c:pt idx="988">
                  <c:v>1551413</c:v>
                </c:pt>
                <c:pt idx="989">
                  <c:v>1563975</c:v>
                </c:pt>
                <c:pt idx="990">
                  <c:v>1587428</c:v>
                </c:pt>
                <c:pt idx="991">
                  <c:v>1858114</c:v>
                </c:pt>
                <c:pt idx="992">
                  <c:v>1603284</c:v>
                </c:pt>
                <c:pt idx="993">
                  <c:v>1651470</c:v>
                </c:pt>
                <c:pt idx="994">
                  <c:v>1578035</c:v>
                </c:pt>
                <c:pt idx="995">
                  <c:v>1558809</c:v>
                </c:pt>
                <c:pt idx="996">
                  <c:v>1576186</c:v>
                </c:pt>
                <c:pt idx="997">
                  <c:v>1611739</c:v>
                </c:pt>
                <c:pt idx="998">
                  <c:v>1570852</c:v>
                </c:pt>
                <c:pt idx="999">
                  <c:v>1790950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1D-47DB-AE7A-0CC1A3229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543536"/>
        <c:axId val="1452544368"/>
      </c:lineChart>
      <c:catAx>
        <c:axId val="14525435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544368"/>
        <c:crosses val="autoZero"/>
        <c:auto val="1"/>
        <c:lblAlgn val="ctr"/>
        <c:lblOffset val="100"/>
        <c:noMultiLvlLbl val="0"/>
      </c:catAx>
      <c:valAx>
        <c:axId val="145254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5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0</xdr:row>
      <xdr:rowOff>0</xdr:rowOff>
    </xdr:from>
    <xdr:to>
      <xdr:col>13</xdr:col>
      <xdr:colOff>312420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B9A3A1-6A64-01D5-7902-FC802EBAE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15</xdr:row>
      <xdr:rowOff>0</xdr:rowOff>
    </xdr:from>
    <xdr:to>
      <xdr:col>13</xdr:col>
      <xdr:colOff>312420</xdr:colOff>
      <xdr:row>30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202BF36-5655-479B-A8C1-10DCC7B72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30</xdr:row>
      <xdr:rowOff>0</xdr:rowOff>
    </xdr:from>
    <xdr:to>
      <xdr:col>13</xdr:col>
      <xdr:colOff>304800</xdr:colOff>
      <xdr:row>45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5B0862B-4F13-44FA-B727-4D5E75B95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45</xdr:row>
      <xdr:rowOff>0</xdr:rowOff>
    </xdr:from>
    <xdr:to>
      <xdr:col>13</xdr:col>
      <xdr:colOff>304800</xdr:colOff>
      <xdr:row>60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F0A8F9-BADF-41FB-BBC0-7432A2FA9D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7FF5DA8-7942-4795-87D3-FDE8503D9F5E}" autoFormatId="16" applyNumberFormats="0" applyBorderFormats="0" applyFontFormats="0" applyPatternFormats="0" applyAlignmentFormats="0" applyWidthHeightFormats="0">
  <queryTableRefresh nextId="7">
    <queryTableFields count="6">
      <queryTableField id="1" name="number of items" tableColumnId="1"/>
      <queryTableField id="2" name="linear search" tableColumnId="2"/>
      <queryTableField id="3" name="binary search" tableColumnId="3"/>
      <queryTableField id="4" name="recursive search" tableColumnId="4"/>
      <queryTableField id="5" name="creation time" tableColumnId="5"/>
      <queryTableField id="6" name="sort tim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C1FE98-A765-43DD-B618-2ED43133BBA3}" name="report" displayName="report" ref="A1:F1001" tableType="queryTable" totalsRowShown="0" headerRowDxfId="7" dataDxfId="6">
  <autoFilter ref="A1:F1001" xr:uid="{3EC1FE98-A765-43DD-B618-2ED43133BBA3}"/>
  <tableColumns count="6">
    <tableColumn id="1" xr3:uid="{E18335E3-B820-47B7-AE87-7CF454CCCB52}" uniqueName="1" name="number of items" queryTableFieldId="1" dataDxfId="5"/>
    <tableColumn id="2" xr3:uid="{858352B6-664A-43BD-982D-C38FA31A5181}" uniqueName="2" name="linear search" queryTableFieldId="2" dataDxfId="4"/>
    <tableColumn id="3" xr3:uid="{E54F0E50-5559-4DFF-9D8C-117F19814F54}" uniqueName="3" name="binary search" queryTableFieldId="3" dataDxfId="3"/>
    <tableColumn id="4" xr3:uid="{3BFD8FBE-9FAB-44AF-964C-814B47598444}" uniqueName="4" name="recursive search" queryTableFieldId="4" dataDxfId="2"/>
    <tableColumn id="5" xr3:uid="{DB477C06-F018-459E-BD83-8A91183E0A65}" uniqueName="5" name="creation time" queryTableFieldId="5" dataDxfId="1"/>
    <tableColumn id="6" xr3:uid="{256492B4-5A07-43F7-BBCE-DFF9D184C23E}" uniqueName="6" name="sort time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7658F-96EB-428A-9275-F0B913DBFF0A}">
  <dimension ref="A1:F1001"/>
  <sheetViews>
    <sheetView tabSelected="1" topLeftCell="A26" workbookViewId="0">
      <selection activeCell="O16" sqref="O16"/>
    </sheetView>
  </sheetViews>
  <sheetFormatPr defaultRowHeight="14.4" x14ac:dyDescent="0.3"/>
  <cols>
    <col min="1" max="1" width="17.21875" style="1" bestFit="1" customWidth="1"/>
    <col min="2" max="2" width="13.77734375" style="1" bestFit="1" customWidth="1"/>
    <col min="3" max="3" width="14.44140625" style="1" bestFit="1" customWidth="1"/>
    <col min="4" max="4" width="16.77734375" style="1" bestFit="1" customWidth="1"/>
    <col min="5" max="5" width="14.33203125" style="1" bestFit="1" customWidth="1"/>
    <col min="6" max="6" width="10.6640625" style="1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>
        <v>1000</v>
      </c>
      <c r="B2" s="1">
        <v>12894</v>
      </c>
      <c r="C2" s="1">
        <v>539</v>
      </c>
      <c r="D2" s="1">
        <v>7110</v>
      </c>
      <c r="E2" s="1">
        <v>36224000</v>
      </c>
      <c r="F2" s="1">
        <v>21139100</v>
      </c>
    </row>
    <row r="3" spans="1:6" x14ac:dyDescent="0.3">
      <c r="A3" s="1">
        <v>2000</v>
      </c>
      <c r="B3" s="1">
        <v>4772</v>
      </c>
      <c r="C3" s="1">
        <v>595</v>
      </c>
      <c r="D3" s="1">
        <v>12771</v>
      </c>
      <c r="E3" s="1">
        <v>97200</v>
      </c>
      <c r="F3" s="1">
        <v>1151800</v>
      </c>
    </row>
    <row r="4" spans="1:6" x14ac:dyDescent="0.3">
      <c r="A4" s="1">
        <v>3000</v>
      </c>
      <c r="B4" s="1">
        <v>6737</v>
      </c>
      <c r="C4" s="1">
        <v>786</v>
      </c>
      <c r="D4" s="1">
        <v>14136</v>
      </c>
      <c r="E4" s="1">
        <v>205300</v>
      </c>
      <c r="F4" s="1">
        <v>1400000</v>
      </c>
    </row>
    <row r="5" spans="1:6" x14ac:dyDescent="0.3">
      <c r="A5" s="1">
        <v>4000</v>
      </c>
      <c r="B5" s="1">
        <v>7396</v>
      </c>
      <c r="C5" s="1">
        <v>275</v>
      </c>
      <c r="D5" s="1">
        <v>15527</v>
      </c>
      <c r="E5" s="1">
        <v>306400</v>
      </c>
      <c r="F5" s="1">
        <v>519900</v>
      </c>
    </row>
    <row r="6" spans="1:6" x14ac:dyDescent="0.3">
      <c r="A6" s="1">
        <v>5000</v>
      </c>
      <c r="B6" s="1">
        <v>9189</v>
      </c>
      <c r="C6" s="1">
        <v>277</v>
      </c>
      <c r="D6" s="1">
        <v>19072</v>
      </c>
      <c r="E6" s="1">
        <v>233900</v>
      </c>
      <c r="F6" s="1">
        <v>603400</v>
      </c>
    </row>
    <row r="7" spans="1:6" x14ac:dyDescent="0.3">
      <c r="A7" s="1">
        <v>6000</v>
      </c>
      <c r="B7" s="1">
        <v>25360</v>
      </c>
      <c r="C7" s="1">
        <v>474</v>
      </c>
      <c r="D7" s="1">
        <v>32290</v>
      </c>
      <c r="E7" s="1">
        <v>297100</v>
      </c>
      <c r="F7" s="1">
        <v>24678600</v>
      </c>
    </row>
    <row r="8" spans="1:6" x14ac:dyDescent="0.3">
      <c r="A8" s="1">
        <v>7000</v>
      </c>
      <c r="B8" s="1">
        <v>33932</v>
      </c>
      <c r="C8" s="1">
        <v>390</v>
      </c>
      <c r="D8" s="1">
        <v>36513</v>
      </c>
      <c r="E8" s="1">
        <v>419700</v>
      </c>
      <c r="F8" s="1">
        <v>1062300</v>
      </c>
    </row>
    <row r="9" spans="1:6" x14ac:dyDescent="0.3">
      <c r="A9" s="1">
        <v>8000</v>
      </c>
      <c r="B9" s="1">
        <v>3628</v>
      </c>
      <c r="C9" s="1">
        <v>341</v>
      </c>
      <c r="D9" s="1">
        <v>2465117</v>
      </c>
      <c r="E9" s="1">
        <v>332500</v>
      </c>
      <c r="F9" s="1">
        <v>1157500</v>
      </c>
    </row>
    <row r="10" spans="1:6" x14ac:dyDescent="0.3">
      <c r="A10" s="1">
        <v>9000</v>
      </c>
      <c r="B10" s="1">
        <v>2455</v>
      </c>
      <c r="C10" s="1">
        <v>264</v>
      </c>
      <c r="D10" s="1">
        <v>10840</v>
      </c>
      <c r="E10" s="1">
        <v>373500</v>
      </c>
      <c r="F10" s="1">
        <v>1710300</v>
      </c>
    </row>
    <row r="11" spans="1:6" x14ac:dyDescent="0.3">
      <c r="A11" s="1">
        <v>10000</v>
      </c>
      <c r="B11" s="1">
        <v>3364</v>
      </c>
      <c r="C11" s="1">
        <v>306</v>
      </c>
      <c r="D11" s="1">
        <v>16416</v>
      </c>
      <c r="E11" s="1">
        <v>396400</v>
      </c>
      <c r="F11" s="1">
        <v>1682500</v>
      </c>
    </row>
    <row r="12" spans="1:6" x14ac:dyDescent="0.3">
      <c r="A12" s="1">
        <v>11000</v>
      </c>
      <c r="B12" s="1">
        <v>4081</v>
      </c>
      <c r="C12" s="1">
        <v>351</v>
      </c>
      <c r="D12" s="1">
        <v>35856</v>
      </c>
      <c r="E12" s="1">
        <v>433800</v>
      </c>
      <c r="F12" s="1">
        <v>1944800</v>
      </c>
    </row>
    <row r="13" spans="1:6" x14ac:dyDescent="0.3">
      <c r="A13" s="1">
        <v>12000</v>
      </c>
      <c r="B13" s="1">
        <v>6903</v>
      </c>
      <c r="C13" s="1">
        <v>480</v>
      </c>
      <c r="D13" s="1">
        <v>60645</v>
      </c>
      <c r="E13" s="1">
        <v>726500</v>
      </c>
      <c r="F13" s="1">
        <v>3078300</v>
      </c>
    </row>
    <row r="14" spans="1:6" x14ac:dyDescent="0.3">
      <c r="A14" s="1">
        <v>13000</v>
      </c>
      <c r="B14" s="1">
        <v>5708</v>
      </c>
      <c r="C14" s="1">
        <v>466</v>
      </c>
      <c r="D14" s="1">
        <v>22148</v>
      </c>
      <c r="E14" s="1">
        <v>568900</v>
      </c>
      <c r="F14" s="1">
        <v>3090200</v>
      </c>
    </row>
    <row r="15" spans="1:6" x14ac:dyDescent="0.3">
      <c r="A15" s="1">
        <v>14000</v>
      </c>
      <c r="B15" s="1">
        <v>5672</v>
      </c>
      <c r="C15" s="1">
        <v>332</v>
      </c>
      <c r="D15" s="1">
        <v>23722</v>
      </c>
      <c r="E15" s="1">
        <v>450700</v>
      </c>
      <c r="F15" s="1">
        <v>2355100</v>
      </c>
    </row>
    <row r="16" spans="1:6" x14ac:dyDescent="0.3">
      <c r="A16" s="1">
        <v>15000</v>
      </c>
      <c r="B16" s="1">
        <v>5785</v>
      </c>
      <c r="C16" s="1">
        <v>358</v>
      </c>
      <c r="D16" s="1">
        <v>31003</v>
      </c>
      <c r="E16" s="1">
        <v>450500</v>
      </c>
      <c r="F16" s="1">
        <v>2056900</v>
      </c>
    </row>
    <row r="17" spans="1:6" x14ac:dyDescent="0.3">
      <c r="A17" s="1">
        <v>16000</v>
      </c>
      <c r="B17" s="1">
        <v>5936</v>
      </c>
      <c r="C17" s="1">
        <v>339</v>
      </c>
      <c r="D17" s="1">
        <v>62976</v>
      </c>
      <c r="E17" s="1">
        <v>500900</v>
      </c>
      <c r="F17" s="1">
        <v>1907900</v>
      </c>
    </row>
    <row r="18" spans="1:6" x14ac:dyDescent="0.3">
      <c r="A18" s="1">
        <v>17000</v>
      </c>
      <c r="B18" s="1">
        <v>6991</v>
      </c>
      <c r="C18" s="1">
        <v>452</v>
      </c>
      <c r="D18" s="1">
        <v>79546</v>
      </c>
      <c r="E18" s="1">
        <v>484100</v>
      </c>
      <c r="F18" s="1">
        <v>1795100</v>
      </c>
    </row>
    <row r="19" spans="1:6" x14ac:dyDescent="0.3">
      <c r="A19" s="1">
        <v>18000</v>
      </c>
      <c r="B19" s="1">
        <v>7037</v>
      </c>
      <c r="C19" s="1">
        <v>389</v>
      </c>
      <c r="D19" s="1">
        <v>83121</v>
      </c>
      <c r="E19" s="1">
        <v>717300</v>
      </c>
      <c r="F19" s="1">
        <v>2124400</v>
      </c>
    </row>
    <row r="20" spans="1:6" x14ac:dyDescent="0.3">
      <c r="A20" s="1">
        <v>19000</v>
      </c>
      <c r="B20" s="1">
        <v>7698</v>
      </c>
      <c r="C20" s="1">
        <v>392</v>
      </c>
      <c r="D20" s="1">
        <v>35072</v>
      </c>
      <c r="E20" s="1">
        <v>692000</v>
      </c>
      <c r="F20" s="1">
        <v>3354600</v>
      </c>
    </row>
    <row r="21" spans="1:6" x14ac:dyDescent="0.3">
      <c r="A21" s="1">
        <v>20000</v>
      </c>
      <c r="B21" s="1">
        <v>6937</v>
      </c>
      <c r="C21" s="1">
        <v>348</v>
      </c>
      <c r="D21" s="1">
        <v>29231</v>
      </c>
      <c r="E21" s="1">
        <v>601900</v>
      </c>
      <c r="F21" s="1">
        <v>2214900</v>
      </c>
    </row>
    <row r="22" spans="1:6" x14ac:dyDescent="0.3">
      <c r="A22" s="1">
        <v>21000</v>
      </c>
      <c r="B22" s="1">
        <v>8503</v>
      </c>
      <c r="C22" s="1">
        <v>362</v>
      </c>
      <c r="D22" s="1">
        <v>34442</v>
      </c>
      <c r="E22" s="1">
        <v>616000</v>
      </c>
      <c r="F22" s="1">
        <v>3080700</v>
      </c>
    </row>
    <row r="23" spans="1:6" x14ac:dyDescent="0.3">
      <c r="A23" s="1">
        <v>22000</v>
      </c>
      <c r="B23" s="1">
        <v>7488</v>
      </c>
      <c r="C23" s="1">
        <v>342</v>
      </c>
      <c r="D23" s="1">
        <v>29043</v>
      </c>
      <c r="E23" s="1">
        <v>582000</v>
      </c>
      <c r="F23" s="1">
        <v>2612300</v>
      </c>
    </row>
    <row r="24" spans="1:6" x14ac:dyDescent="0.3">
      <c r="A24" s="1">
        <v>23000</v>
      </c>
      <c r="B24" s="1">
        <v>7182</v>
      </c>
      <c r="C24" s="1">
        <v>532</v>
      </c>
      <c r="D24" s="1">
        <v>50446</v>
      </c>
      <c r="E24" s="1">
        <v>646400</v>
      </c>
      <c r="F24" s="1">
        <v>2386800</v>
      </c>
    </row>
    <row r="25" spans="1:6" x14ac:dyDescent="0.3">
      <c r="A25" s="1">
        <v>24000</v>
      </c>
      <c r="B25" s="1">
        <v>7950</v>
      </c>
      <c r="C25" s="1">
        <v>386</v>
      </c>
      <c r="D25" s="1">
        <v>34560</v>
      </c>
      <c r="E25" s="1">
        <v>694200</v>
      </c>
      <c r="F25" s="1">
        <v>2613600</v>
      </c>
    </row>
    <row r="26" spans="1:6" x14ac:dyDescent="0.3">
      <c r="A26" s="1">
        <v>25000</v>
      </c>
      <c r="B26" s="1">
        <v>10677</v>
      </c>
      <c r="C26" s="1">
        <v>429</v>
      </c>
      <c r="D26" s="1">
        <v>48360</v>
      </c>
      <c r="E26" s="1">
        <v>677800</v>
      </c>
      <c r="F26" s="1">
        <v>3061400</v>
      </c>
    </row>
    <row r="27" spans="1:6" x14ac:dyDescent="0.3">
      <c r="A27" s="1">
        <v>26000</v>
      </c>
      <c r="B27" s="1">
        <v>9852</v>
      </c>
      <c r="C27" s="1">
        <v>196</v>
      </c>
      <c r="D27" s="1">
        <v>31020</v>
      </c>
      <c r="E27" s="1">
        <v>837700</v>
      </c>
      <c r="F27" s="1">
        <v>3475500</v>
      </c>
    </row>
    <row r="28" spans="1:6" x14ac:dyDescent="0.3">
      <c r="A28" s="1">
        <v>27000</v>
      </c>
      <c r="B28" s="1">
        <v>9837</v>
      </c>
      <c r="C28" s="1">
        <v>378</v>
      </c>
      <c r="D28" s="1">
        <v>115879</v>
      </c>
      <c r="E28" s="1">
        <v>739800</v>
      </c>
      <c r="F28" s="1">
        <v>3629400</v>
      </c>
    </row>
    <row r="29" spans="1:6" x14ac:dyDescent="0.3">
      <c r="A29" s="1">
        <v>28000</v>
      </c>
      <c r="B29" s="1">
        <v>8483</v>
      </c>
      <c r="C29" s="1">
        <v>205</v>
      </c>
      <c r="D29" s="1">
        <v>106120</v>
      </c>
      <c r="E29" s="1">
        <v>792300</v>
      </c>
      <c r="F29" s="1">
        <v>2925600</v>
      </c>
    </row>
    <row r="30" spans="1:6" x14ac:dyDescent="0.3">
      <c r="A30" s="1">
        <v>29000</v>
      </c>
      <c r="B30" s="1">
        <v>8363</v>
      </c>
      <c r="C30" s="1">
        <v>203</v>
      </c>
      <c r="D30" s="1">
        <v>106529</v>
      </c>
      <c r="E30" s="1">
        <v>900600</v>
      </c>
      <c r="F30" s="1">
        <v>1752400</v>
      </c>
    </row>
    <row r="31" spans="1:6" x14ac:dyDescent="0.3">
      <c r="A31" s="1">
        <v>30000</v>
      </c>
      <c r="B31" s="1">
        <v>8876</v>
      </c>
      <c r="C31" s="1">
        <v>212</v>
      </c>
      <c r="D31" s="1">
        <v>116193</v>
      </c>
      <c r="E31" s="1">
        <v>828200</v>
      </c>
      <c r="F31" s="1">
        <v>1807000</v>
      </c>
    </row>
    <row r="32" spans="1:6" x14ac:dyDescent="0.3">
      <c r="A32" s="1">
        <v>31000</v>
      </c>
      <c r="B32" s="1">
        <v>9966</v>
      </c>
      <c r="C32" s="1">
        <v>197</v>
      </c>
      <c r="D32" s="1">
        <v>84550</v>
      </c>
      <c r="E32" s="1">
        <v>892600</v>
      </c>
      <c r="F32" s="1">
        <v>2001000</v>
      </c>
    </row>
    <row r="33" spans="1:6" x14ac:dyDescent="0.3">
      <c r="A33" s="1">
        <v>32000</v>
      </c>
      <c r="B33" s="1">
        <v>11652</v>
      </c>
      <c r="C33" s="1">
        <v>223</v>
      </c>
      <c r="D33" s="1">
        <v>51086</v>
      </c>
      <c r="E33" s="1">
        <v>898900</v>
      </c>
      <c r="F33" s="1">
        <v>1949700</v>
      </c>
    </row>
    <row r="34" spans="1:6" x14ac:dyDescent="0.3">
      <c r="A34" s="1">
        <v>33000</v>
      </c>
      <c r="B34" s="1">
        <v>11842</v>
      </c>
      <c r="C34" s="1">
        <v>209</v>
      </c>
      <c r="D34" s="1">
        <v>57408</v>
      </c>
      <c r="E34" s="1">
        <v>930000</v>
      </c>
      <c r="F34" s="1">
        <v>2090400</v>
      </c>
    </row>
    <row r="35" spans="1:6" x14ac:dyDescent="0.3">
      <c r="A35" s="1">
        <v>34000</v>
      </c>
      <c r="B35" s="1">
        <v>11590</v>
      </c>
      <c r="C35" s="1">
        <v>213</v>
      </c>
      <c r="D35" s="1">
        <v>43843</v>
      </c>
      <c r="E35" s="1">
        <v>906300</v>
      </c>
      <c r="F35" s="1">
        <v>2763000</v>
      </c>
    </row>
    <row r="36" spans="1:6" x14ac:dyDescent="0.3">
      <c r="A36" s="1">
        <v>35000</v>
      </c>
      <c r="B36" s="1">
        <v>10765</v>
      </c>
      <c r="C36" s="1">
        <v>215</v>
      </c>
      <c r="D36" s="1">
        <v>55839</v>
      </c>
      <c r="E36" s="1">
        <v>1008400</v>
      </c>
      <c r="F36" s="1">
        <v>2411700</v>
      </c>
    </row>
    <row r="37" spans="1:6" x14ac:dyDescent="0.3">
      <c r="A37" s="1">
        <v>36000</v>
      </c>
      <c r="B37" s="1">
        <v>13199</v>
      </c>
      <c r="C37" s="1">
        <v>377</v>
      </c>
      <c r="D37" s="1">
        <v>52336</v>
      </c>
      <c r="E37" s="1">
        <v>1024800</v>
      </c>
      <c r="F37" s="1">
        <v>2525300</v>
      </c>
    </row>
    <row r="38" spans="1:6" x14ac:dyDescent="0.3">
      <c r="A38" s="1">
        <v>37000</v>
      </c>
      <c r="B38" s="1">
        <v>11596</v>
      </c>
      <c r="C38" s="1">
        <v>790</v>
      </c>
      <c r="D38" s="1">
        <v>62670</v>
      </c>
      <c r="E38" s="1">
        <v>1125800</v>
      </c>
      <c r="F38" s="1">
        <v>2249900</v>
      </c>
    </row>
    <row r="39" spans="1:6" x14ac:dyDescent="0.3">
      <c r="A39" s="1">
        <v>38000</v>
      </c>
      <c r="B39" s="1">
        <v>13562</v>
      </c>
      <c r="C39" s="1">
        <v>422</v>
      </c>
      <c r="D39" s="1">
        <v>58993</v>
      </c>
      <c r="E39" s="1">
        <v>1231300</v>
      </c>
      <c r="F39" s="1">
        <v>2451700</v>
      </c>
    </row>
    <row r="40" spans="1:6" x14ac:dyDescent="0.3">
      <c r="A40" s="1">
        <v>39000</v>
      </c>
      <c r="B40" s="1">
        <v>14829</v>
      </c>
      <c r="C40" s="1">
        <v>239</v>
      </c>
      <c r="D40" s="1">
        <v>66545</v>
      </c>
      <c r="E40" s="1">
        <v>982800</v>
      </c>
      <c r="F40" s="1">
        <v>2380300</v>
      </c>
    </row>
    <row r="41" spans="1:6" x14ac:dyDescent="0.3">
      <c r="A41" s="1">
        <v>40000</v>
      </c>
      <c r="B41" s="1">
        <v>12886</v>
      </c>
      <c r="C41" s="1">
        <v>355</v>
      </c>
      <c r="D41" s="1">
        <v>68363</v>
      </c>
      <c r="E41" s="1">
        <v>1083900</v>
      </c>
      <c r="F41" s="1">
        <v>2560500</v>
      </c>
    </row>
    <row r="42" spans="1:6" x14ac:dyDescent="0.3">
      <c r="A42" s="1">
        <v>41000</v>
      </c>
      <c r="B42" s="1">
        <v>20890</v>
      </c>
      <c r="C42" s="1">
        <v>277</v>
      </c>
      <c r="D42" s="1">
        <v>75322</v>
      </c>
      <c r="E42" s="1">
        <v>1046100</v>
      </c>
      <c r="F42" s="1">
        <v>2438300</v>
      </c>
    </row>
    <row r="43" spans="1:6" x14ac:dyDescent="0.3">
      <c r="A43" s="1">
        <v>42000</v>
      </c>
      <c r="B43" s="1">
        <v>16906</v>
      </c>
      <c r="C43" s="1">
        <v>358</v>
      </c>
      <c r="D43" s="1">
        <v>78216</v>
      </c>
      <c r="E43" s="1">
        <v>1187300</v>
      </c>
      <c r="F43" s="1">
        <v>2552000</v>
      </c>
    </row>
    <row r="44" spans="1:6" x14ac:dyDescent="0.3">
      <c r="A44" s="1">
        <v>43000</v>
      </c>
      <c r="B44" s="1">
        <v>13061</v>
      </c>
      <c r="C44" s="1">
        <v>194</v>
      </c>
      <c r="D44" s="1">
        <v>50955</v>
      </c>
      <c r="E44" s="1">
        <v>1064900</v>
      </c>
      <c r="F44" s="1">
        <v>2605800</v>
      </c>
    </row>
    <row r="45" spans="1:6" x14ac:dyDescent="0.3">
      <c r="A45" s="1">
        <v>44000</v>
      </c>
      <c r="B45" s="1">
        <v>17584</v>
      </c>
      <c r="C45" s="1">
        <v>209</v>
      </c>
      <c r="D45" s="1">
        <v>69625</v>
      </c>
      <c r="E45" s="1">
        <v>1277200</v>
      </c>
      <c r="F45" s="1">
        <v>3665300</v>
      </c>
    </row>
    <row r="46" spans="1:6" x14ac:dyDescent="0.3">
      <c r="A46" s="1">
        <v>45000</v>
      </c>
      <c r="B46" s="1">
        <v>14227</v>
      </c>
      <c r="C46" s="1">
        <v>207</v>
      </c>
      <c r="D46" s="1">
        <v>49143</v>
      </c>
      <c r="E46" s="1">
        <v>1226800</v>
      </c>
      <c r="F46" s="1">
        <v>2964600</v>
      </c>
    </row>
    <row r="47" spans="1:6" x14ac:dyDescent="0.3">
      <c r="A47" s="1">
        <v>46000</v>
      </c>
      <c r="B47" s="1">
        <v>15094</v>
      </c>
      <c r="C47" s="1">
        <v>202</v>
      </c>
      <c r="D47" s="1">
        <v>69375</v>
      </c>
      <c r="E47" s="1">
        <v>1140800</v>
      </c>
      <c r="F47" s="1">
        <v>3161500</v>
      </c>
    </row>
    <row r="48" spans="1:6" x14ac:dyDescent="0.3">
      <c r="A48" s="1">
        <v>47000</v>
      </c>
      <c r="B48" s="1">
        <v>13013</v>
      </c>
      <c r="C48" s="1">
        <v>198</v>
      </c>
      <c r="D48" s="1">
        <v>53684</v>
      </c>
      <c r="E48" s="1">
        <v>1388200</v>
      </c>
      <c r="F48" s="1">
        <v>2684300</v>
      </c>
    </row>
    <row r="49" spans="1:6" x14ac:dyDescent="0.3">
      <c r="A49" s="1">
        <v>48000</v>
      </c>
      <c r="B49" s="1">
        <v>17787</v>
      </c>
      <c r="C49" s="1">
        <v>335</v>
      </c>
      <c r="D49" s="1">
        <v>70578</v>
      </c>
      <c r="E49" s="1">
        <v>1227700</v>
      </c>
      <c r="F49" s="1">
        <v>3309600</v>
      </c>
    </row>
    <row r="50" spans="1:6" x14ac:dyDescent="0.3">
      <c r="A50" s="1">
        <v>49000</v>
      </c>
      <c r="B50" s="1">
        <v>15658</v>
      </c>
      <c r="C50" s="1">
        <v>330</v>
      </c>
      <c r="D50" s="1">
        <v>126233</v>
      </c>
      <c r="E50" s="1">
        <v>1362000</v>
      </c>
      <c r="F50" s="1">
        <v>2975200</v>
      </c>
    </row>
    <row r="51" spans="1:6" x14ac:dyDescent="0.3">
      <c r="A51" s="1">
        <v>50000</v>
      </c>
      <c r="B51" s="1">
        <v>14833</v>
      </c>
      <c r="C51" s="1">
        <v>205</v>
      </c>
      <c r="D51" s="1">
        <v>177587</v>
      </c>
      <c r="E51" s="1">
        <v>1322500</v>
      </c>
      <c r="F51" s="1">
        <v>3106000</v>
      </c>
    </row>
    <row r="52" spans="1:6" x14ac:dyDescent="0.3">
      <c r="A52" s="1">
        <v>51000</v>
      </c>
      <c r="B52" s="1">
        <v>15533</v>
      </c>
      <c r="C52" s="1">
        <v>220</v>
      </c>
      <c r="D52" s="1">
        <v>92161</v>
      </c>
      <c r="E52" s="1">
        <v>1227900</v>
      </c>
      <c r="F52" s="1">
        <v>3098300</v>
      </c>
    </row>
    <row r="53" spans="1:6" x14ac:dyDescent="0.3">
      <c r="A53" s="1">
        <v>52000</v>
      </c>
      <c r="B53" s="1">
        <v>16094</v>
      </c>
      <c r="C53" s="1">
        <v>203</v>
      </c>
      <c r="D53" s="1">
        <v>62322</v>
      </c>
      <c r="E53" s="1">
        <v>1261400</v>
      </c>
      <c r="F53" s="1">
        <v>3026600</v>
      </c>
    </row>
    <row r="54" spans="1:6" x14ac:dyDescent="0.3">
      <c r="A54" s="1">
        <v>53000</v>
      </c>
      <c r="B54" s="1">
        <v>14408</v>
      </c>
      <c r="C54" s="1">
        <v>202</v>
      </c>
      <c r="D54" s="1">
        <v>80853</v>
      </c>
      <c r="E54" s="1">
        <v>1298200</v>
      </c>
      <c r="F54" s="1">
        <v>3241500</v>
      </c>
    </row>
    <row r="55" spans="1:6" x14ac:dyDescent="0.3">
      <c r="A55" s="1">
        <v>54000</v>
      </c>
      <c r="B55" s="1">
        <v>16224</v>
      </c>
      <c r="C55" s="1">
        <v>189</v>
      </c>
      <c r="D55" s="1">
        <v>58985</v>
      </c>
      <c r="E55" s="1">
        <v>1457000</v>
      </c>
      <c r="F55" s="1">
        <v>4212500</v>
      </c>
    </row>
    <row r="56" spans="1:6" x14ac:dyDescent="0.3">
      <c r="A56" s="1">
        <v>55000</v>
      </c>
      <c r="B56" s="1">
        <v>18370</v>
      </c>
      <c r="C56" s="1">
        <v>206</v>
      </c>
      <c r="D56" s="1">
        <v>68620</v>
      </c>
      <c r="E56" s="1">
        <v>1285100</v>
      </c>
      <c r="F56" s="1">
        <v>3200900</v>
      </c>
    </row>
    <row r="57" spans="1:6" x14ac:dyDescent="0.3">
      <c r="A57" s="1">
        <v>56000</v>
      </c>
      <c r="B57" s="1">
        <v>15706</v>
      </c>
      <c r="C57" s="1">
        <v>191</v>
      </c>
      <c r="D57" s="1">
        <v>72750</v>
      </c>
      <c r="E57" s="1">
        <v>1412100</v>
      </c>
      <c r="F57" s="1">
        <v>3219200</v>
      </c>
    </row>
    <row r="58" spans="1:6" x14ac:dyDescent="0.3">
      <c r="A58" s="1">
        <v>57000</v>
      </c>
      <c r="B58" s="1">
        <v>16111</v>
      </c>
      <c r="C58" s="1">
        <v>209</v>
      </c>
      <c r="D58" s="1">
        <v>87657</v>
      </c>
      <c r="E58" s="1">
        <v>1433500</v>
      </c>
      <c r="F58" s="1">
        <v>3361500</v>
      </c>
    </row>
    <row r="59" spans="1:6" x14ac:dyDescent="0.3">
      <c r="A59" s="1">
        <v>58000</v>
      </c>
      <c r="B59" s="1">
        <v>17061</v>
      </c>
      <c r="C59" s="1">
        <v>178</v>
      </c>
      <c r="D59" s="1">
        <v>68898</v>
      </c>
      <c r="E59" s="1">
        <v>1353100</v>
      </c>
      <c r="F59" s="1">
        <v>3275800</v>
      </c>
    </row>
    <row r="60" spans="1:6" x14ac:dyDescent="0.3">
      <c r="A60" s="1">
        <v>59000</v>
      </c>
      <c r="B60" s="1">
        <v>16613</v>
      </c>
      <c r="C60" s="1">
        <v>188</v>
      </c>
      <c r="D60" s="1">
        <v>70015</v>
      </c>
      <c r="E60" s="1">
        <v>1530400</v>
      </c>
      <c r="F60" s="1">
        <v>3717200</v>
      </c>
    </row>
    <row r="61" spans="1:6" x14ac:dyDescent="0.3">
      <c r="A61" s="1">
        <v>60000</v>
      </c>
      <c r="B61" s="1">
        <v>18132</v>
      </c>
      <c r="C61" s="1">
        <v>201</v>
      </c>
      <c r="D61" s="1">
        <v>88722</v>
      </c>
      <c r="E61" s="1">
        <v>1401900</v>
      </c>
      <c r="F61" s="1">
        <v>3375000</v>
      </c>
    </row>
    <row r="62" spans="1:6" x14ac:dyDescent="0.3">
      <c r="A62" s="1">
        <v>61000</v>
      </c>
      <c r="B62" s="1">
        <v>20655</v>
      </c>
      <c r="C62" s="1">
        <v>195</v>
      </c>
      <c r="D62" s="1">
        <v>78075</v>
      </c>
      <c r="E62" s="1">
        <v>1501400</v>
      </c>
      <c r="F62" s="1">
        <v>3744800</v>
      </c>
    </row>
    <row r="63" spans="1:6" x14ac:dyDescent="0.3">
      <c r="A63" s="1">
        <v>62000</v>
      </c>
      <c r="B63" s="1">
        <v>15693</v>
      </c>
      <c r="C63" s="1">
        <v>209</v>
      </c>
      <c r="D63" s="1">
        <v>72900</v>
      </c>
      <c r="E63" s="1">
        <v>1462300</v>
      </c>
      <c r="F63" s="1">
        <v>3606400</v>
      </c>
    </row>
    <row r="64" spans="1:6" x14ac:dyDescent="0.3">
      <c r="A64" s="1">
        <v>63000</v>
      </c>
      <c r="B64" s="1">
        <v>18707</v>
      </c>
      <c r="C64" s="1">
        <v>215</v>
      </c>
      <c r="D64" s="1">
        <v>76000</v>
      </c>
      <c r="E64" s="1">
        <v>1763900</v>
      </c>
      <c r="F64" s="1">
        <v>3957300</v>
      </c>
    </row>
    <row r="65" spans="1:6" x14ac:dyDescent="0.3">
      <c r="A65" s="1">
        <v>64000</v>
      </c>
      <c r="B65" s="1">
        <v>19361</v>
      </c>
      <c r="C65" s="1">
        <v>219</v>
      </c>
      <c r="D65" s="1">
        <v>235696</v>
      </c>
      <c r="E65" s="1">
        <v>1713500</v>
      </c>
      <c r="F65" s="1">
        <v>3988400</v>
      </c>
    </row>
    <row r="66" spans="1:6" x14ac:dyDescent="0.3">
      <c r="A66" s="1">
        <v>65000</v>
      </c>
      <c r="B66" s="1">
        <v>20279</v>
      </c>
      <c r="C66" s="1">
        <v>229</v>
      </c>
      <c r="D66" s="1">
        <v>128937</v>
      </c>
      <c r="E66" s="1">
        <v>1757600</v>
      </c>
      <c r="F66" s="1">
        <v>3996900</v>
      </c>
    </row>
    <row r="67" spans="1:6" x14ac:dyDescent="0.3">
      <c r="A67" s="1">
        <v>66000</v>
      </c>
      <c r="B67" s="1">
        <v>23039</v>
      </c>
      <c r="C67" s="1">
        <v>225</v>
      </c>
      <c r="D67" s="1">
        <v>103921</v>
      </c>
      <c r="E67" s="1">
        <v>1845400</v>
      </c>
      <c r="F67" s="1">
        <v>4116700</v>
      </c>
    </row>
    <row r="68" spans="1:6" x14ac:dyDescent="0.3">
      <c r="A68" s="1">
        <v>67000</v>
      </c>
      <c r="B68" s="1">
        <v>21703</v>
      </c>
      <c r="C68" s="1">
        <v>244</v>
      </c>
      <c r="D68" s="1">
        <v>408858</v>
      </c>
      <c r="E68" s="1">
        <v>1832600</v>
      </c>
      <c r="F68" s="1">
        <v>3884100</v>
      </c>
    </row>
    <row r="69" spans="1:6" x14ac:dyDescent="0.3">
      <c r="A69" s="1">
        <v>68000</v>
      </c>
      <c r="B69" s="1">
        <v>21888</v>
      </c>
      <c r="C69" s="1">
        <v>222</v>
      </c>
      <c r="D69" s="1">
        <v>102879</v>
      </c>
      <c r="E69" s="1">
        <v>1685100</v>
      </c>
      <c r="F69" s="1">
        <v>4124000</v>
      </c>
    </row>
    <row r="70" spans="1:6" x14ac:dyDescent="0.3">
      <c r="A70" s="1">
        <v>69000</v>
      </c>
      <c r="B70" s="1">
        <v>23820</v>
      </c>
      <c r="C70" s="1">
        <v>352</v>
      </c>
      <c r="D70" s="1">
        <v>110716</v>
      </c>
      <c r="E70" s="1">
        <v>2033800</v>
      </c>
      <c r="F70" s="1">
        <v>4337500</v>
      </c>
    </row>
    <row r="71" spans="1:6" x14ac:dyDescent="0.3">
      <c r="A71" s="1">
        <v>70000</v>
      </c>
      <c r="B71" s="1">
        <v>22375</v>
      </c>
      <c r="C71" s="1">
        <v>267</v>
      </c>
      <c r="D71" s="1">
        <v>105948</v>
      </c>
      <c r="E71" s="1">
        <v>2092700</v>
      </c>
      <c r="F71" s="1">
        <v>4469600</v>
      </c>
    </row>
    <row r="72" spans="1:6" x14ac:dyDescent="0.3">
      <c r="A72" s="1">
        <v>71000</v>
      </c>
      <c r="B72" s="1">
        <v>28069</v>
      </c>
      <c r="C72" s="1">
        <v>257</v>
      </c>
      <c r="D72" s="1">
        <v>135293</v>
      </c>
      <c r="E72" s="1">
        <v>2267000</v>
      </c>
      <c r="F72" s="1">
        <v>4550000</v>
      </c>
    </row>
    <row r="73" spans="1:6" x14ac:dyDescent="0.3">
      <c r="A73" s="1">
        <v>72000</v>
      </c>
      <c r="B73" s="1">
        <v>25351</v>
      </c>
      <c r="C73" s="1">
        <v>412</v>
      </c>
      <c r="D73" s="1">
        <v>125071</v>
      </c>
      <c r="E73" s="1">
        <v>1845100</v>
      </c>
      <c r="F73" s="1">
        <v>4637400</v>
      </c>
    </row>
    <row r="74" spans="1:6" x14ac:dyDescent="0.3">
      <c r="A74" s="1">
        <v>73000</v>
      </c>
      <c r="B74" s="1">
        <v>26466</v>
      </c>
      <c r="C74" s="1">
        <v>256</v>
      </c>
      <c r="D74" s="1">
        <v>125347</v>
      </c>
      <c r="E74" s="1">
        <v>1827500</v>
      </c>
      <c r="F74" s="1">
        <v>4674100</v>
      </c>
    </row>
    <row r="75" spans="1:6" x14ac:dyDescent="0.3">
      <c r="A75" s="1">
        <v>74000</v>
      </c>
      <c r="B75" s="1">
        <v>27423</v>
      </c>
      <c r="C75" s="1">
        <v>259</v>
      </c>
      <c r="D75" s="1">
        <v>137185</v>
      </c>
      <c r="E75" s="1">
        <v>1930100</v>
      </c>
      <c r="F75" s="1">
        <v>4732900</v>
      </c>
    </row>
    <row r="76" spans="1:6" x14ac:dyDescent="0.3">
      <c r="A76" s="1">
        <v>75000</v>
      </c>
      <c r="B76" s="1">
        <v>29328</v>
      </c>
      <c r="C76" s="1">
        <v>265</v>
      </c>
      <c r="D76" s="1">
        <v>117343</v>
      </c>
      <c r="E76" s="1">
        <v>2169800</v>
      </c>
      <c r="F76" s="1">
        <v>4713900</v>
      </c>
    </row>
    <row r="77" spans="1:6" x14ac:dyDescent="0.3">
      <c r="A77" s="1">
        <v>76000</v>
      </c>
      <c r="B77" s="1">
        <v>23209</v>
      </c>
      <c r="C77" s="1">
        <v>301</v>
      </c>
      <c r="D77" s="1">
        <v>103758</v>
      </c>
      <c r="E77" s="1">
        <v>1945900</v>
      </c>
      <c r="F77" s="1">
        <v>4955200</v>
      </c>
    </row>
    <row r="78" spans="1:6" x14ac:dyDescent="0.3">
      <c r="A78" s="1">
        <v>77000</v>
      </c>
      <c r="B78" s="1">
        <v>25079</v>
      </c>
      <c r="C78" s="1">
        <v>215</v>
      </c>
      <c r="D78" s="1">
        <v>90635</v>
      </c>
      <c r="E78" s="1">
        <v>1897900</v>
      </c>
      <c r="F78" s="1">
        <v>5110000</v>
      </c>
    </row>
    <row r="79" spans="1:6" x14ac:dyDescent="0.3">
      <c r="A79" s="1">
        <v>78000</v>
      </c>
      <c r="B79" s="1">
        <v>24205</v>
      </c>
      <c r="C79" s="1">
        <v>218</v>
      </c>
      <c r="D79" s="1">
        <v>103870</v>
      </c>
      <c r="E79" s="1">
        <v>2231700</v>
      </c>
      <c r="F79" s="1">
        <v>4687000</v>
      </c>
    </row>
    <row r="80" spans="1:6" x14ac:dyDescent="0.3">
      <c r="A80" s="1">
        <v>79000</v>
      </c>
      <c r="B80" s="1">
        <v>23711</v>
      </c>
      <c r="C80" s="1">
        <v>212</v>
      </c>
      <c r="D80" s="1">
        <v>94633</v>
      </c>
      <c r="E80" s="1">
        <v>2044600</v>
      </c>
      <c r="F80" s="1">
        <v>4679700</v>
      </c>
    </row>
    <row r="81" spans="1:6" x14ac:dyDescent="0.3">
      <c r="A81" s="1">
        <v>80000</v>
      </c>
      <c r="B81" s="1">
        <v>27173</v>
      </c>
      <c r="C81" s="1">
        <v>227</v>
      </c>
      <c r="D81" s="1">
        <v>105104</v>
      </c>
      <c r="E81" s="1">
        <v>1845100</v>
      </c>
      <c r="F81" s="1">
        <v>5772800</v>
      </c>
    </row>
    <row r="82" spans="1:6" x14ac:dyDescent="0.3">
      <c r="A82" s="1">
        <v>81000</v>
      </c>
      <c r="B82" s="1">
        <v>31149</v>
      </c>
      <c r="C82" s="1">
        <v>251</v>
      </c>
      <c r="D82" s="1">
        <v>137382</v>
      </c>
      <c r="E82" s="1">
        <v>2017000</v>
      </c>
      <c r="F82" s="1">
        <v>5606100</v>
      </c>
    </row>
    <row r="83" spans="1:6" x14ac:dyDescent="0.3">
      <c r="A83" s="1">
        <v>82000</v>
      </c>
      <c r="B83" s="1">
        <v>28464</v>
      </c>
      <c r="C83" s="1">
        <v>225</v>
      </c>
      <c r="D83" s="1">
        <v>105301</v>
      </c>
      <c r="E83" s="1">
        <v>2769300</v>
      </c>
      <c r="F83" s="1">
        <v>5425300</v>
      </c>
    </row>
    <row r="84" spans="1:6" x14ac:dyDescent="0.3">
      <c r="A84" s="1">
        <v>83000</v>
      </c>
      <c r="B84" s="1">
        <v>25917</v>
      </c>
      <c r="C84" s="1">
        <v>228</v>
      </c>
      <c r="D84" s="1">
        <v>109692</v>
      </c>
      <c r="E84" s="1">
        <v>2529500</v>
      </c>
      <c r="F84" s="1">
        <v>5465500</v>
      </c>
    </row>
    <row r="85" spans="1:6" x14ac:dyDescent="0.3">
      <c r="A85" s="1">
        <v>84000</v>
      </c>
      <c r="B85" s="1">
        <v>27406</v>
      </c>
      <c r="C85" s="1">
        <v>502</v>
      </c>
      <c r="D85" s="1">
        <v>112422</v>
      </c>
      <c r="E85" s="1">
        <v>2332900</v>
      </c>
      <c r="F85" s="1">
        <v>6084700</v>
      </c>
    </row>
    <row r="86" spans="1:6" x14ac:dyDescent="0.3">
      <c r="A86" s="1">
        <v>85000</v>
      </c>
      <c r="B86" s="1">
        <v>29437</v>
      </c>
      <c r="C86" s="1">
        <v>211</v>
      </c>
      <c r="D86" s="1">
        <v>118088</v>
      </c>
      <c r="E86" s="1">
        <v>2107300</v>
      </c>
      <c r="F86" s="1">
        <v>6000600</v>
      </c>
    </row>
    <row r="87" spans="1:6" x14ac:dyDescent="0.3">
      <c r="A87" s="1">
        <v>86000</v>
      </c>
      <c r="B87" s="1">
        <v>24622</v>
      </c>
      <c r="C87" s="1">
        <v>218</v>
      </c>
      <c r="D87" s="1">
        <v>102002</v>
      </c>
      <c r="E87" s="1">
        <v>2416800</v>
      </c>
      <c r="F87" s="1">
        <v>5090700</v>
      </c>
    </row>
    <row r="88" spans="1:6" x14ac:dyDescent="0.3">
      <c r="A88" s="1">
        <v>87000</v>
      </c>
      <c r="B88" s="1">
        <v>25954</v>
      </c>
      <c r="C88" s="1">
        <v>214</v>
      </c>
      <c r="D88" s="1">
        <v>117251</v>
      </c>
      <c r="E88" s="1">
        <v>2064700</v>
      </c>
      <c r="F88" s="1">
        <v>5223100</v>
      </c>
    </row>
    <row r="89" spans="1:6" x14ac:dyDescent="0.3">
      <c r="A89" s="1">
        <v>88000</v>
      </c>
      <c r="B89" s="1">
        <v>25703</v>
      </c>
      <c r="C89" s="1">
        <v>202</v>
      </c>
      <c r="D89" s="1">
        <v>106060</v>
      </c>
      <c r="E89" s="1">
        <v>2255300</v>
      </c>
      <c r="F89" s="1">
        <v>5392500</v>
      </c>
    </row>
    <row r="90" spans="1:6" x14ac:dyDescent="0.3">
      <c r="A90" s="1">
        <v>89000</v>
      </c>
      <c r="B90" s="1">
        <v>22403</v>
      </c>
      <c r="C90" s="1">
        <v>206</v>
      </c>
      <c r="D90" s="1">
        <v>108145</v>
      </c>
      <c r="E90" s="1">
        <v>2049800</v>
      </c>
      <c r="F90" s="1">
        <v>5150200</v>
      </c>
    </row>
    <row r="91" spans="1:6" x14ac:dyDescent="0.3">
      <c r="A91" s="1">
        <v>90000</v>
      </c>
      <c r="B91" s="1">
        <v>31609</v>
      </c>
      <c r="C91" s="1">
        <v>234</v>
      </c>
      <c r="D91" s="1">
        <v>118989</v>
      </c>
      <c r="E91" s="1">
        <v>2091900</v>
      </c>
      <c r="F91" s="1">
        <v>5341800</v>
      </c>
    </row>
    <row r="92" spans="1:6" x14ac:dyDescent="0.3">
      <c r="A92" s="1">
        <v>91000</v>
      </c>
      <c r="B92" s="1">
        <v>26207</v>
      </c>
      <c r="C92" s="1">
        <v>224</v>
      </c>
      <c r="D92" s="1">
        <v>104962</v>
      </c>
      <c r="E92" s="1">
        <v>2289600</v>
      </c>
      <c r="F92" s="1">
        <v>6021600</v>
      </c>
    </row>
    <row r="93" spans="1:6" x14ac:dyDescent="0.3">
      <c r="A93" s="1">
        <v>92000</v>
      </c>
      <c r="B93" s="1">
        <v>24876</v>
      </c>
      <c r="C93" s="1">
        <v>220</v>
      </c>
      <c r="D93" s="1">
        <v>126726</v>
      </c>
      <c r="E93" s="1">
        <v>2517900</v>
      </c>
      <c r="F93" s="1">
        <v>5671400</v>
      </c>
    </row>
    <row r="94" spans="1:6" x14ac:dyDescent="0.3">
      <c r="A94" s="1">
        <v>93000</v>
      </c>
      <c r="B94" s="1">
        <v>38933</v>
      </c>
      <c r="C94" s="1">
        <v>625</v>
      </c>
      <c r="D94" s="1">
        <v>125043</v>
      </c>
      <c r="E94" s="1">
        <v>2253700</v>
      </c>
      <c r="F94" s="1">
        <v>7383800</v>
      </c>
    </row>
    <row r="95" spans="1:6" x14ac:dyDescent="0.3">
      <c r="A95" s="1">
        <v>94000</v>
      </c>
      <c r="B95" s="1">
        <v>27143</v>
      </c>
      <c r="C95" s="1">
        <v>327</v>
      </c>
      <c r="D95" s="1">
        <v>110171</v>
      </c>
      <c r="E95" s="1">
        <v>2830200</v>
      </c>
      <c r="F95" s="1">
        <v>6207800</v>
      </c>
    </row>
    <row r="96" spans="1:6" x14ac:dyDescent="0.3">
      <c r="A96" s="1">
        <v>95000</v>
      </c>
      <c r="B96" s="1">
        <v>25826</v>
      </c>
      <c r="C96" s="1">
        <v>211</v>
      </c>
      <c r="D96" s="1">
        <v>135467</v>
      </c>
      <c r="E96" s="1">
        <v>2192400</v>
      </c>
      <c r="F96" s="1">
        <v>5542000</v>
      </c>
    </row>
    <row r="97" spans="1:6" x14ac:dyDescent="0.3">
      <c r="A97" s="1">
        <v>96000</v>
      </c>
      <c r="B97" s="1">
        <v>38970</v>
      </c>
      <c r="C97" s="1">
        <v>259</v>
      </c>
      <c r="D97" s="1">
        <v>137029</v>
      </c>
      <c r="E97" s="1">
        <v>2273700</v>
      </c>
      <c r="F97" s="1">
        <v>6054400</v>
      </c>
    </row>
    <row r="98" spans="1:6" x14ac:dyDescent="0.3">
      <c r="A98" s="1">
        <v>97000</v>
      </c>
      <c r="B98" s="1">
        <v>46138</v>
      </c>
      <c r="C98" s="1">
        <v>268</v>
      </c>
      <c r="D98" s="1">
        <v>162358</v>
      </c>
      <c r="E98" s="1">
        <v>2655000</v>
      </c>
      <c r="F98" s="1">
        <v>6317800</v>
      </c>
    </row>
    <row r="99" spans="1:6" x14ac:dyDescent="0.3">
      <c r="A99" s="1">
        <v>98000</v>
      </c>
      <c r="B99" s="1">
        <v>56637</v>
      </c>
      <c r="C99" s="1">
        <v>303</v>
      </c>
      <c r="D99" s="1">
        <v>377059</v>
      </c>
      <c r="E99" s="1">
        <v>2404000</v>
      </c>
      <c r="F99" s="1">
        <v>6513500</v>
      </c>
    </row>
    <row r="100" spans="1:6" x14ac:dyDescent="0.3">
      <c r="A100" s="1">
        <v>99000</v>
      </c>
      <c r="B100" s="1">
        <v>44038</v>
      </c>
      <c r="C100" s="1">
        <v>466</v>
      </c>
      <c r="D100" s="1">
        <v>407547</v>
      </c>
      <c r="E100" s="1">
        <v>2428500</v>
      </c>
      <c r="F100" s="1">
        <v>6026400</v>
      </c>
    </row>
    <row r="101" spans="1:6" x14ac:dyDescent="0.3">
      <c r="A101" s="1">
        <v>100000</v>
      </c>
      <c r="B101" s="1">
        <v>34076</v>
      </c>
      <c r="C101" s="1">
        <v>254</v>
      </c>
      <c r="D101" s="1">
        <v>150169</v>
      </c>
      <c r="E101" s="1">
        <v>2550300</v>
      </c>
      <c r="F101" s="1">
        <v>6450700</v>
      </c>
    </row>
    <row r="102" spans="1:6" x14ac:dyDescent="0.3">
      <c r="A102" s="1">
        <v>101000</v>
      </c>
      <c r="B102" s="1">
        <v>43113</v>
      </c>
      <c r="C102" s="1">
        <v>410</v>
      </c>
      <c r="D102" s="1">
        <v>184056</v>
      </c>
      <c r="E102" s="1">
        <v>2564000</v>
      </c>
      <c r="F102" s="1">
        <v>6703000</v>
      </c>
    </row>
    <row r="103" spans="1:6" x14ac:dyDescent="0.3">
      <c r="A103" s="1">
        <v>102000</v>
      </c>
      <c r="B103" s="1">
        <v>38425</v>
      </c>
      <c r="C103" s="1">
        <v>375</v>
      </c>
      <c r="D103" s="1">
        <v>144611</v>
      </c>
      <c r="E103" s="1">
        <v>2714600</v>
      </c>
      <c r="F103" s="1">
        <v>6320100</v>
      </c>
    </row>
    <row r="104" spans="1:6" x14ac:dyDescent="0.3">
      <c r="A104" s="1">
        <v>103000</v>
      </c>
      <c r="B104" s="1">
        <v>32406</v>
      </c>
      <c r="C104" s="1">
        <v>235</v>
      </c>
      <c r="D104" s="1">
        <v>136542</v>
      </c>
      <c r="E104" s="1">
        <v>2773200</v>
      </c>
      <c r="F104" s="1">
        <v>7702400</v>
      </c>
    </row>
    <row r="105" spans="1:6" x14ac:dyDescent="0.3">
      <c r="A105" s="1">
        <v>104000</v>
      </c>
      <c r="B105" s="1">
        <v>28573</v>
      </c>
      <c r="C105" s="1">
        <v>199</v>
      </c>
      <c r="D105" s="1">
        <v>124727</v>
      </c>
      <c r="E105" s="1">
        <v>2547200</v>
      </c>
      <c r="F105" s="1">
        <v>6479400</v>
      </c>
    </row>
    <row r="106" spans="1:6" x14ac:dyDescent="0.3">
      <c r="A106" s="1">
        <v>105000</v>
      </c>
      <c r="B106" s="1">
        <v>31027</v>
      </c>
      <c r="C106" s="1">
        <v>184</v>
      </c>
      <c r="D106" s="1">
        <v>140271</v>
      </c>
      <c r="E106" s="1">
        <v>2809600</v>
      </c>
      <c r="F106" s="1">
        <v>6169400</v>
      </c>
    </row>
    <row r="107" spans="1:6" x14ac:dyDescent="0.3">
      <c r="A107" s="1">
        <v>106000</v>
      </c>
      <c r="B107" s="1">
        <v>31057</v>
      </c>
      <c r="C107" s="1">
        <v>183</v>
      </c>
      <c r="D107" s="1">
        <v>129359</v>
      </c>
      <c r="E107" s="1">
        <v>2505400</v>
      </c>
      <c r="F107" s="1">
        <v>6550700</v>
      </c>
    </row>
    <row r="108" spans="1:6" x14ac:dyDescent="0.3">
      <c r="A108" s="1">
        <v>107000</v>
      </c>
      <c r="B108" s="1">
        <v>30060</v>
      </c>
      <c r="C108" s="1">
        <v>262</v>
      </c>
      <c r="D108" s="1">
        <v>127414</v>
      </c>
      <c r="E108" s="1">
        <v>2666900</v>
      </c>
      <c r="F108" s="1">
        <v>6163900</v>
      </c>
    </row>
    <row r="109" spans="1:6" x14ac:dyDescent="0.3">
      <c r="A109" s="1">
        <v>108000</v>
      </c>
      <c r="B109" s="1">
        <v>32803</v>
      </c>
      <c r="C109" s="1">
        <v>218</v>
      </c>
      <c r="D109" s="1">
        <v>164489</v>
      </c>
      <c r="E109" s="1">
        <v>2526300</v>
      </c>
      <c r="F109" s="1">
        <v>6206800</v>
      </c>
    </row>
    <row r="110" spans="1:6" x14ac:dyDescent="0.3">
      <c r="A110" s="1">
        <v>109000</v>
      </c>
      <c r="B110" s="1">
        <v>38828</v>
      </c>
      <c r="C110" s="1">
        <v>204</v>
      </c>
      <c r="D110" s="1">
        <v>151065</v>
      </c>
      <c r="E110" s="1">
        <v>3351400</v>
      </c>
      <c r="F110" s="1">
        <v>6750100</v>
      </c>
    </row>
    <row r="111" spans="1:6" x14ac:dyDescent="0.3">
      <c r="A111" s="1">
        <v>110000</v>
      </c>
      <c r="B111" s="1">
        <v>32908</v>
      </c>
      <c r="C111" s="1">
        <v>181</v>
      </c>
      <c r="D111" s="1">
        <v>128296</v>
      </c>
      <c r="E111" s="1">
        <v>3341800</v>
      </c>
      <c r="F111" s="1">
        <v>6916500</v>
      </c>
    </row>
    <row r="112" spans="1:6" x14ac:dyDescent="0.3">
      <c r="A112" s="1">
        <v>111000</v>
      </c>
      <c r="B112" s="1">
        <v>34725</v>
      </c>
      <c r="C112" s="1">
        <v>190</v>
      </c>
      <c r="D112" s="1">
        <v>144675</v>
      </c>
      <c r="E112" s="1">
        <v>2638900</v>
      </c>
      <c r="F112" s="1">
        <v>6845200</v>
      </c>
    </row>
    <row r="113" spans="1:6" x14ac:dyDescent="0.3">
      <c r="A113" s="1">
        <v>112000</v>
      </c>
      <c r="B113" s="1">
        <v>28126</v>
      </c>
      <c r="C113" s="1">
        <v>181</v>
      </c>
      <c r="D113" s="1">
        <v>136373</v>
      </c>
      <c r="E113" s="1">
        <v>2712700</v>
      </c>
      <c r="F113" s="1">
        <v>6696700</v>
      </c>
    </row>
    <row r="114" spans="1:6" x14ac:dyDescent="0.3">
      <c r="A114" s="1">
        <v>113000</v>
      </c>
      <c r="B114" s="1">
        <v>35013</v>
      </c>
      <c r="C114" s="1">
        <v>173</v>
      </c>
      <c r="D114" s="1">
        <v>140931</v>
      </c>
      <c r="E114" s="1">
        <v>2606700</v>
      </c>
      <c r="F114" s="1">
        <v>7261600</v>
      </c>
    </row>
    <row r="115" spans="1:6" x14ac:dyDescent="0.3">
      <c r="A115" s="1">
        <v>114000</v>
      </c>
      <c r="B115" s="1">
        <v>39065</v>
      </c>
      <c r="C115" s="1">
        <v>197</v>
      </c>
      <c r="D115" s="1">
        <v>156997</v>
      </c>
      <c r="E115" s="1">
        <v>3644800</v>
      </c>
      <c r="F115" s="1">
        <v>6686400</v>
      </c>
    </row>
    <row r="116" spans="1:6" x14ac:dyDescent="0.3">
      <c r="A116" s="1">
        <v>115000</v>
      </c>
      <c r="B116" s="1">
        <v>31686</v>
      </c>
      <c r="C116" s="1">
        <v>255</v>
      </c>
      <c r="D116" s="1">
        <v>141277</v>
      </c>
      <c r="E116" s="1">
        <v>2792000</v>
      </c>
      <c r="F116" s="1">
        <v>6890600</v>
      </c>
    </row>
    <row r="117" spans="1:6" x14ac:dyDescent="0.3">
      <c r="A117" s="1">
        <v>116000</v>
      </c>
      <c r="B117" s="1">
        <v>33472</v>
      </c>
      <c r="C117" s="1">
        <v>172</v>
      </c>
      <c r="D117" s="1">
        <v>143437</v>
      </c>
      <c r="E117" s="1">
        <v>2703900</v>
      </c>
      <c r="F117" s="1">
        <v>7138000</v>
      </c>
    </row>
    <row r="118" spans="1:6" x14ac:dyDescent="0.3">
      <c r="A118" s="1">
        <v>117000</v>
      </c>
      <c r="B118" s="1">
        <v>30453</v>
      </c>
      <c r="C118" s="1">
        <v>174</v>
      </c>
      <c r="D118" s="1">
        <v>154541</v>
      </c>
      <c r="E118" s="1">
        <v>2770400</v>
      </c>
      <c r="F118" s="1">
        <v>7373800</v>
      </c>
    </row>
    <row r="119" spans="1:6" x14ac:dyDescent="0.3">
      <c r="A119" s="1">
        <v>118000</v>
      </c>
      <c r="B119" s="1">
        <v>31932</v>
      </c>
      <c r="C119" s="1">
        <v>189</v>
      </c>
      <c r="D119" s="1">
        <v>141546</v>
      </c>
      <c r="E119" s="1">
        <v>2800100</v>
      </c>
      <c r="F119" s="1">
        <v>6990200</v>
      </c>
    </row>
    <row r="120" spans="1:6" x14ac:dyDescent="0.3">
      <c r="A120" s="1">
        <v>119000</v>
      </c>
      <c r="B120" s="1">
        <v>32159</v>
      </c>
      <c r="C120" s="1">
        <v>181</v>
      </c>
      <c r="D120" s="1">
        <v>150863</v>
      </c>
      <c r="E120" s="1">
        <v>3165700</v>
      </c>
      <c r="F120" s="1">
        <v>7178500</v>
      </c>
    </row>
    <row r="121" spans="1:6" x14ac:dyDescent="0.3">
      <c r="A121" s="1">
        <v>120000</v>
      </c>
      <c r="B121" s="1">
        <v>41748</v>
      </c>
      <c r="C121" s="1">
        <v>188</v>
      </c>
      <c r="D121" s="1">
        <v>175630</v>
      </c>
      <c r="E121" s="1">
        <v>3011200</v>
      </c>
      <c r="F121" s="1">
        <v>7602700</v>
      </c>
    </row>
    <row r="122" spans="1:6" x14ac:dyDescent="0.3">
      <c r="A122" s="1">
        <v>121000</v>
      </c>
      <c r="B122" s="1">
        <v>34487</v>
      </c>
      <c r="C122" s="1">
        <v>184</v>
      </c>
      <c r="D122" s="1">
        <v>150409</v>
      </c>
      <c r="E122" s="1">
        <v>2826500</v>
      </c>
      <c r="F122" s="1">
        <v>7782500</v>
      </c>
    </row>
    <row r="123" spans="1:6" x14ac:dyDescent="0.3">
      <c r="A123" s="1">
        <v>122000</v>
      </c>
      <c r="B123" s="1">
        <v>39115</v>
      </c>
      <c r="C123" s="1">
        <v>176</v>
      </c>
      <c r="D123" s="1">
        <v>147817</v>
      </c>
      <c r="E123" s="1">
        <v>2931000</v>
      </c>
      <c r="F123" s="1">
        <v>7303900</v>
      </c>
    </row>
    <row r="124" spans="1:6" x14ac:dyDescent="0.3">
      <c r="A124" s="1">
        <v>123000</v>
      </c>
      <c r="B124" s="1">
        <v>36714</v>
      </c>
      <c r="C124" s="1">
        <v>175</v>
      </c>
      <c r="D124" s="1">
        <v>165182</v>
      </c>
      <c r="E124" s="1">
        <v>3185800</v>
      </c>
      <c r="F124" s="1">
        <v>7241900</v>
      </c>
    </row>
    <row r="125" spans="1:6" x14ac:dyDescent="0.3">
      <c r="A125" s="1">
        <v>124000</v>
      </c>
      <c r="B125" s="1">
        <v>36754</v>
      </c>
      <c r="C125" s="1">
        <v>183</v>
      </c>
      <c r="D125" s="1">
        <v>145753</v>
      </c>
      <c r="E125" s="1">
        <v>3036800</v>
      </c>
      <c r="F125" s="1">
        <v>7890300</v>
      </c>
    </row>
    <row r="126" spans="1:6" x14ac:dyDescent="0.3">
      <c r="A126" s="1">
        <v>125000</v>
      </c>
      <c r="B126" s="1">
        <v>34856</v>
      </c>
      <c r="C126" s="1">
        <v>312</v>
      </c>
      <c r="D126" s="1">
        <v>150372</v>
      </c>
      <c r="E126" s="1">
        <v>3169800</v>
      </c>
      <c r="F126" s="1">
        <v>7940300</v>
      </c>
    </row>
    <row r="127" spans="1:6" x14ac:dyDescent="0.3">
      <c r="A127" s="1">
        <v>126000</v>
      </c>
      <c r="B127" s="1">
        <v>38710</v>
      </c>
      <c r="C127" s="1">
        <v>175</v>
      </c>
      <c r="D127" s="1">
        <v>170150</v>
      </c>
      <c r="E127" s="1">
        <v>2924900</v>
      </c>
      <c r="F127" s="1">
        <v>7358400</v>
      </c>
    </row>
    <row r="128" spans="1:6" x14ac:dyDescent="0.3">
      <c r="A128" s="1">
        <v>127000</v>
      </c>
      <c r="B128" s="1">
        <v>40317</v>
      </c>
      <c r="C128" s="1">
        <v>179</v>
      </c>
      <c r="D128" s="1">
        <v>155779</v>
      </c>
      <c r="E128" s="1">
        <v>3238700</v>
      </c>
      <c r="F128" s="1">
        <v>7608500</v>
      </c>
    </row>
    <row r="129" spans="1:6" x14ac:dyDescent="0.3">
      <c r="A129" s="1">
        <v>128000</v>
      </c>
      <c r="B129" s="1">
        <v>34966</v>
      </c>
      <c r="C129" s="1">
        <v>360</v>
      </c>
      <c r="D129" s="1">
        <v>155723</v>
      </c>
      <c r="E129" s="1">
        <v>3129600</v>
      </c>
      <c r="F129" s="1">
        <v>7581200</v>
      </c>
    </row>
    <row r="130" spans="1:6" x14ac:dyDescent="0.3">
      <c r="A130" s="1">
        <v>129000</v>
      </c>
      <c r="B130" s="1">
        <v>37349</v>
      </c>
      <c r="C130" s="1">
        <v>179</v>
      </c>
      <c r="D130" s="1">
        <v>166745</v>
      </c>
      <c r="E130" s="1">
        <v>3340500</v>
      </c>
      <c r="F130" s="1">
        <v>7878500</v>
      </c>
    </row>
    <row r="131" spans="1:6" x14ac:dyDescent="0.3">
      <c r="A131" s="1">
        <v>130000</v>
      </c>
      <c r="B131" s="1">
        <v>38788</v>
      </c>
      <c r="C131" s="1">
        <v>190</v>
      </c>
      <c r="D131" s="1">
        <v>173979</v>
      </c>
      <c r="E131" s="1">
        <v>3068100</v>
      </c>
      <c r="F131" s="1">
        <v>8262300</v>
      </c>
    </row>
    <row r="132" spans="1:6" x14ac:dyDescent="0.3">
      <c r="A132" s="1">
        <v>131000</v>
      </c>
      <c r="B132" s="1">
        <v>56780</v>
      </c>
      <c r="C132" s="1">
        <v>227</v>
      </c>
      <c r="D132" s="1">
        <v>203128</v>
      </c>
      <c r="E132" s="1">
        <v>3184300</v>
      </c>
      <c r="F132" s="1">
        <v>8586300</v>
      </c>
    </row>
    <row r="133" spans="1:6" x14ac:dyDescent="0.3">
      <c r="A133" s="1">
        <v>132000</v>
      </c>
      <c r="B133" s="1">
        <v>38820</v>
      </c>
      <c r="C133" s="1">
        <v>207</v>
      </c>
      <c r="D133" s="1">
        <v>257429</v>
      </c>
      <c r="E133" s="1">
        <v>3880800</v>
      </c>
      <c r="F133" s="1">
        <v>9707200</v>
      </c>
    </row>
    <row r="134" spans="1:6" x14ac:dyDescent="0.3">
      <c r="A134" s="1">
        <v>133000</v>
      </c>
      <c r="B134" s="1">
        <v>42616</v>
      </c>
      <c r="C134" s="1">
        <v>180</v>
      </c>
      <c r="D134" s="1">
        <v>162272</v>
      </c>
      <c r="E134" s="1">
        <v>3189200</v>
      </c>
      <c r="F134" s="1">
        <v>8392300</v>
      </c>
    </row>
    <row r="135" spans="1:6" x14ac:dyDescent="0.3">
      <c r="A135" s="1">
        <v>134000</v>
      </c>
      <c r="B135" s="1">
        <v>44711</v>
      </c>
      <c r="C135" s="1">
        <v>202</v>
      </c>
      <c r="D135" s="1">
        <v>201907</v>
      </c>
      <c r="E135" s="1">
        <v>3372600</v>
      </c>
      <c r="F135" s="1">
        <v>8297700</v>
      </c>
    </row>
    <row r="136" spans="1:6" x14ac:dyDescent="0.3">
      <c r="A136" s="1">
        <v>135000</v>
      </c>
      <c r="B136" s="1">
        <v>40104</v>
      </c>
      <c r="C136" s="1">
        <v>189</v>
      </c>
      <c r="D136" s="1">
        <v>165551</v>
      </c>
      <c r="E136" s="1">
        <v>3140200</v>
      </c>
      <c r="F136" s="1">
        <v>8580200</v>
      </c>
    </row>
    <row r="137" spans="1:6" x14ac:dyDescent="0.3">
      <c r="A137" s="1">
        <v>136000</v>
      </c>
      <c r="B137" s="1">
        <v>41358</v>
      </c>
      <c r="C137" s="1">
        <v>212</v>
      </c>
      <c r="D137" s="1">
        <v>207583</v>
      </c>
      <c r="E137" s="1">
        <v>3119800</v>
      </c>
      <c r="F137" s="1">
        <v>8171400</v>
      </c>
    </row>
    <row r="138" spans="1:6" x14ac:dyDescent="0.3">
      <c r="A138" s="1">
        <v>137000</v>
      </c>
      <c r="B138" s="1">
        <v>43410</v>
      </c>
      <c r="C138" s="1">
        <v>491</v>
      </c>
      <c r="D138" s="1">
        <v>177413</v>
      </c>
      <c r="E138" s="1">
        <v>3260700</v>
      </c>
      <c r="F138" s="1">
        <v>9119400</v>
      </c>
    </row>
    <row r="139" spans="1:6" x14ac:dyDescent="0.3">
      <c r="A139" s="1">
        <v>138000</v>
      </c>
      <c r="B139" s="1">
        <v>44717</v>
      </c>
      <c r="C139" s="1">
        <v>203</v>
      </c>
      <c r="D139" s="1">
        <v>190257</v>
      </c>
      <c r="E139" s="1">
        <v>3477100</v>
      </c>
      <c r="F139" s="1">
        <v>9217400</v>
      </c>
    </row>
    <row r="140" spans="1:6" x14ac:dyDescent="0.3">
      <c r="A140" s="1">
        <v>139000</v>
      </c>
      <c r="B140" s="1">
        <v>41036</v>
      </c>
      <c r="C140" s="1">
        <v>190</v>
      </c>
      <c r="D140" s="1">
        <v>176343</v>
      </c>
      <c r="E140" s="1">
        <v>3455400</v>
      </c>
      <c r="F140" s="1">
        <v>8356700</v>
      </c>
    </row>
    <row r="141" spans="1:6" x14ac:dyDescent="0.3">
      <c r="A141" s="1">
        <v>140000</v>
      </c>
      <c r="B141" s="1">
        <v>46678</v>
      </c>
      <c r="C141" s="1">
        <v>193</v>
      </c>
      <c r="D141" s="1">
        <v>192237</v>
      </c>
      <c r="E141" s="1">
        <v>3547100</v>
      </c>
      <c r="F141" s="1">
        <v>8451700</v>
      </c>
    </row>
    <row r="142" spans="1:6" x14ac:dyDescent="0.3">
      <c r="A142" s="1">
        <v>141000</v>
      </c>
      <c r="B142" s="1">
        <v>46235</v>
      </c>
      <c r="C142" s="1">
        <v>194</v>
      </c>
      <c r="D142" s="1">
        <v>175928</v>
      </c>
      <c r="E142" s="1">
        <v>3237300</v>
      </c>
      <c r="F142" s="1">
        <v>8400800</v>
      </c>
    </row>
    <row r="143" spans="1:6" x14ac:dyDescent="0.3">
      <c r="A143" s="1">
        <v>142000</v>
      </c>
      <c r="B143" s="1">
        <v>59041</v>
      </c>
      <c r="C143" s="1">
        <v>236</v>
      </c>
      <c r="D143" s="1">
        <v>232021</v>
      </c>
      <c r="E143" s="1">
        <v>3245700</v>
      </c>
      <c r="F143" s="1">
        <v>8976600</v>
      </c>
    </row>
    <row r="144" spans="1:6" x14ac:dyDescent="0.3">
      <c r="A144" s="1">
        <v>143000</v>
      </c>
      <c r="B144" s="1">
        <v>139925</v>
      </c>
      <c r="C144" s="1">
        <v>478</v>
      </c>
      <c r="D144" s="1">
        <v>507741</v>
      </c>
      <c r="E144" s="1">
        <v>4180000</v>
      </c>
      <c r="F144" s="1">
        <v>10711100</v>
      </c>
    </row>
    <row r="145" spans="1:6" x14ac:dyDescent="0.3">
      <c r="A145" s="1">
        <v>144000</v>
      </c>
      <c r="B145" s="1">
        <v>91630</v>
      </c>
      <c r="C145" s="1">
        <v>357</v>
      </c>
      <c r="D145" s="1">
        <v>297467</v>
      </c>
      <c r="E145" s="1">
        <v>3611400</v>
      </c>
      <c r="F145" s="1">
        <v>9992200</v>
      </c>
    </row>
    <row r="146" spans="1:6" x14ac:dyDescent="0.3">
      <c r="A146" s="1">
        <v>145000</v>
      </c>
      <c r="B146" s="1">
        <v>108678</v>
      </c>
      <c r="C146" s="1">
        <v>239</v>
      </c>
      <c r="D146" s="1">
        <v>351541</v>
      </c>
      <c r="E146" s="1">
        <v>3654300</v>
      </c>
      <c r="F146" s="1">
        <v>25377700</v>
      </c>
    </row>
    <row r="147" spans="1:6" x14ac:dyDescent="0.3">
      <c r="A147" s="1">
        <v>146000</v>
      </c>
      <c r="B147" s="1">
        <v>50896</v>
      </c>
      <c r="C147" s="1">
        <v>217</v>
      </c>
      <c r="D147" s="1">
        <v>204799</v>
      </c>
      <c r="E147" s="1">
        <v>4379400</v>
      </c>
      <c r="F147" s="1">
        <v>11319800</v>
      </c>
    </row>
    <row r="148" spans="1:6" x14ac:dyDescent="0.3">
      <c r="A148" s="1">
        <v>147000</v>
      </c>
      <c r="B148" s="1">
        <v>42631</v>
      </c>
      <c r="C148" s="1">
        <v>197</v>
      </c>
      <c r="D148" s="1">
        <v>178210</v>
      </c>
      <c r="E148" s="1">
        <v>3948700</v>
      </c>
      <c r="F148" s="1">
        <v>9719600</v>
      </c>
    </row>
    <row r="149" spans="1:6" x14ac:dyDescent="0.3">
      <c r="A149" s="1">
        <v>148000</v>
      </c>
      <c r="B149" s="1">
        <v>62544</v>
      </c>
      <c r="C149" s="1">
        <v>229</v>
      </c>
      <c r="D149" s="1">
        <v>223382</v>
      </c>
      <c r="E149" s="1">
        <v>3584100</v>
      </c>
      <c r="F149" s="1">
        <v>8592600</v>
      </c>
    </row>
    <row r="150" spans="1:6" x14ac:dyDescent="0.3">
      <c r="A150" s="1">
        <v>149000</v>
      </c>
      <c r="B150" s="1">
        <v>45492</v>
      </c>
      <c r="C150" s="1">
        <v>187</v>
      </c>
      <c r="D150" s="1">
        <v>193094</v>
      </c>
      <c r="E150" s="1">
        <v>3501100</v>
      </c>
      <c r="F150" s="1">
        <v>9497600</v>
      </c>
    </row>
    <row r="151" spans="1:6" x14ac:dyDescent="0.3">
      <c r="A151" s="1">
        <v>150000</v>
      </c>
      <c r="B151" s="1">
        <v>55531</v>
      </c>
      <c r="C151" s="1">
        <v>204</v>
      </c>
      <c r="D151" s="1">
        <v>204695</v>
      </c>
      <c r="E151" s="1">
        <v>3450800</v>
      </c>
      <c r="F151" s="1">
        <v>9338300</v>
      </c>
    </row>
    <row r="152" spans="1:6" x14ac:dyDescent="0.3">
      <c r="A152" s="1">
        <v>151000</v>
      </c>
      <c r="B152" s="1">
        <v>42488</v>
      </c>
      <c r="C152" s="1">
        <v>194</v>
      </c>
      <c r="D152" s="1">
        <v>193163</v>
      </c>
      <c r="E152" s="1">
        <v>3967100</v>
      </c>
      <c r="F152" s="1">
        <v>9826600</v>
      </c>
    </row>
    <row r="153" spans="1:6" x14ac:dyDescent="0.3">
      <c r="A153" s="1">
        <v>152000</v>
      </c>
      <c r="B153" s="1">
        <v>51785</v>
      </c>
      <c r="C153" s="1">
        <v>190</v>
      </c>
      <c r="D153" s="1">
        <v>211965</v>
      </c>
      <c r="E153" s="1">
        <v>3595600</v>
      </c>
      <c r="F153" s="1">
        <v>8866000</v>
      </c>
    </row>
    <row r="154" spans="1:6" x14ac:dyDescent="0.3">
      <c r="A154" s="1">
        <v>153000</v>
      </c>
      <c r="B154" s="1">
        <v>41411</v>
      </c>
      <c r="C154" s="1">
        <v>296</v>
      </c>
      <c r="D154" s="1">
        <v>189574</v>
      </c>
      <c r="E154" s="1">
        <v>3630900</v>
      </c>
      <c r="F154" s="1">
        <v>9746800</v>
      </c>
    </row>
    <row r="155" spans="1:6" x14ac:dyDescent="0.3">
      <c r="A155" s="1">
        <v>154000</v>
      </c>
      <c r="B155" s="1">
        <v>63119</v>
      </c>
      <c r="C155" s="1">
        <v>261</v>
      </c>
      <c r="D155" s="1">
        <v>233756</v>
      </c>
      <c r="E155" s="1">
        <v>3545400</v>
      </c>
      <c r="F155" s="1">
        <v>9777800</v>
      </c>
    </row>
    <row r="156" spans="1:6" x14ac:dyDescent="0.3">
      <c r="A156" s="1">
        <v>155000</v>
      </c>
      <c r="B156" s="1">
        <v>51305</v>
      </c>
      <c r="C156" s="1">
        <v>208</v>
      </c>
      <c r="D156" s="1">
        <v>198351</v>
      </c>
      <c r="E156" s="1">
        <v>3869800</v>
      </c>
      <c r="F156" s="1">
        <v>10022100</v>
      </c>
    </row>
    <row r="157" spans="1:6" x14ac:dyDescent="0.3">
      <c r="A157" s="1">
        <v>156000</v>
      </c>
      <c r="B157" s="1">
        <v>55522</v>
      </c>
      <c r="C157" s="1">
        <v>234</v>
      </c>
      <c r="D157" s="1">
        <v>242672</v>
      </c>
      <c r="E157" s="1">
        <v>3768700</v>
      </c>
      <c r="F157" s="1">
        <v>10001200</v>
      </c>
    </row>
    <row r="158" spans="1:6" x14ac:dyDescent="0.3">
      <c r="A158" s="1">
        <v>157000</v>
      </c>
      <c r="B158" s="1">
        <v>60891</v>
      </c>
      <c r="C158" s="1">
        <v>306</v>
      </c>
      <c r="D158" s="1">
        <v>221712</v>
      </c>
      <c r="E158" s="1">
        <v>3784100</v>
      </c>
      <c r="F158" s="1">
        <v>9884300</v>
      </c>
    </row>
    <row r="159" spans="1:6" x14ac:dyDescent="0.3">
      <c r="A159" s="1">
        <v>158000</v>
      </c>
      <c r="B159" s="1">
        <v>52774</v>
      </c>
      <c r="C159" s="1">
        <v>216</v>
      </c>
      <c r="D159" s="1">
        <v>223667</v>
      </c>
      <c r="E159" s="1">
        <v>3638600</v>
      </c>
      <c r="F159" s="1">
        <v>10014100</v>
      </c>
    </row>
    <row r="160" spans="1:6" x14ac:dyDescent="0.3">
      <c r="A160" s="1">
        <v>159000</v>
      </c>
      <c r="B160" s="1">
        <v>47323</v>
      </c>
      <c r="C160" s="1">
        <v>205</v>
      </c>
      <c r="D160" s="1">
        <v>200987</v>
      </c>
      <c r="E160" s="1">
        <v>4172500</v>
      </c>
      <c r="F160" s="1">
        <v>10484700</v>
      </c>
    </row>
    <row r="161" spans="1:6" x14ac:dyDescent="0.3">
      <c r="A161" s="1">
        <v>160000</v>
      </c>
      <c r="B161" s="1">
        <v>53295</v>
      </c>
      <c r="C161" s="1">
        <v>212</v>
      </c>
      <c r="D161" s="1">
        <v>225346</v>
      </c>
      <c r="E161" s="1">
        <v>3649400</v>
      </c>
      <c r="F161" s="1">
        <v>10083400</v>
      </c>
    </row>
    <row r="162" spans="1:6" x14ac:dyDescent="0.3">
      <c r="A162" s="1">
        <v>161000</v>
      </c>
      <c r="B162" s="1">
        <v>59062</v>
      </c>
      <c r="C162" s="1">
        <v>212</v>
      </c>
      <c r="D162" s="1">
        <v>215576</v>
      </c>
      <c r="E162" s="1">
        <v>3996500</v>
      </c>
      <c r="F162" s="1">
        <v>10890300</v>
      </c>
    </row>
    <row r="163" spans="1:6" x14ac:dyDescent="0.3">
      <c r="A163" s="1">
        <v>162000</v>
      </c>
      <c r="B163" s="1">
        <v>61110</v>
      </c>
      <c r="C163" s="1">
        <v>329</v>
      </c>
      <c r="D163" s="1">
        <v>233512</v>
      </c>
      <c r="E163" s="1">
        <v>3993000</v>
      </c>
      <c r="F163" s="1">
        <v>10882000</v>
      </c>
    </row>
    <row r="164" spans="1:6" x14ac:dyDescent="0.3">
      <c r="A164" s="1">
        <v>163000</v>
      </c>
      <c r="B164" s="1">
        <v>49091</v>
      </c>
      <c r="C164" s="1">
        <v>192</v>
      </c>
      <c r="D164" s="1">
        <v>204310</v>
      </c>
      <c r="E164" s="1">
        <v>3941800</v>
      </c>
      <c r="F164" s="1">
        <v>10763400</v>
      </c>
    </row>
    <row r="165" spans="1:6" x14ac:dyDescent="0.3">
      <c r="A165" s="1">
        <v>164000</v>
      </c>
      <c r="B165" s="1">
        <v>57944</v>
      </c>
      <c r="C165" s="1">
        <v>224</v>
      </c>
      <c r="D165" s="1">
        <v>242921</v>
      </c>
      <c r="E165" s="1">
        <v>3855900</v>
      </c>
      <c r="F165" s="1">
        <v>10036800</v>
      </c>
    </row>
    <row r="166" spans="1:6" x14ac:dyDescent="0.3">
      <c r="A166" s="1">
        <v>165000</v>
      </c>
      <c r="B166" s="1">
        <v>44919</v>
      </c>
      <c r="C166" s="1">
        <v>292</v>
      </c>
      <c r="D166" s="1">
        <v>218707</v>
      </c>
      <c r="E166" s="1">
        <v>4017000</v>
      </c>
      <c r="F166" s="1">
        <v>10953500</v>
      </c>
    </row>
    <row r="167" spans="1:6" x14ac:dyDescent="0.3">
      <c r="A167" s="1">
        <v>166000</v>
      </c>
      <c r="B167" s="1">
        <v>64657</v>
      </c>
      <c r="C167" s="1">
        <v>210</v>
      </c>
      <c r="D167" s="1">
        <v>233141</v>
      </c>
      <c r="E167" s="1">
        <v>4186000</v>
      </c>
      <c r="F167" s="1">
        <v>11041400</v>
      </c>
    </row>
    <row r="168" spans="1:6" x14ac:dyDescent="0.3">
      <c r="A168" s="1">
        <v>167000</v>
      </c>
      <c r="B168" s="1">
        <v>52317</v>
      </c>
      <c r="C168" s="1">
        <v>194</v>
      </c>
      <c r="D168" s="1">
        <v>216648</v>
      </c>
      <c r="E168" s="1">
        <v>5169700</v>
      </c>
      <c r="F168" s="1">
        <v>11179600</v>
      </c>
    </row>
    <row r="169" spans="1:6" x14ac:dyDescent="0.3">
      <c r="A169" s="1">
        <v>168000</v>
      </c>
      <c r="B169" s="1">
        <v>55295</v>
      </c>
      <c r="C169" s="1">
        <v>211</v>
      </c>
      <c r="D169" s="1">
        <v>232327</v>
      </c>
      <c r="E169" s="1">
        <v>3990300</v>
      </c>
      <c r="F169" s="1">
        <v>10625600</v>
      </c>
    </row>
    <row r="170" spans="1:6" x14ac:dyDescent="0.3">
      <c r="A170" s="1">
        <v>169000</v>
      </c>
      <c r="B170" s="1">
        <v>52915</v>
      </c>
      <c r="C170" s="1">
        <v>222</v>
      </c>
      <c r="D170" s="1">
        <v>211475</v>
      </c>
      <c r="E170" s="1">
        <v>4289800</v>
      </c>
      <c r="F170" s="1">
        <v>10141500</v>
      </c>
    </row>
    <row r="171" spans="1:6" x14ac:dyDescent="0.3">
      <c r="A171" s="1">
        <v>170000</v>
      </c>
      <c r="B171" s="1">
        <v>50543</v>
      </c>
      <c r="C171" s="1">
        <v>229</v>
      </c>
      <c r="D171" s="1">
        <v>217807</v>
      </c>
      <c r="E171" s="1">
        <v>5849700</v>
      </c>
      <c r="F171" s="1">
        <v>11285400</v>
      </c>
    </row>
    <row r="172" spans="1:6" x14ac:dyDescent="0.3">
      <c r="A172" s="1">
        <v>171000</v>
      </c>
      <c r="B172" s="1">
        <v>54416</v>
      </c>
      <c r="C172" s="1">
        <v>197</v>
      </c>
      <c r="D172" s="1">
        <v>215276</v>
      </c>
      <c r="E172" s="1">
        <v>4514300</v>
      </c>
      <c r="F172" s="1">
        <v>11207600</v>
      </c>
    </row>
    <row r="173" spans="1:6" x14ac:dyDescent="0.3">
      <c r="A173" s="1">
        <v>172000</v>
      </c>
      <c r="B173" s="1">
        <v>54799</v>
      </c>
      <c r="C173" s="1">
        <v>203</v>
      </c>
      <c r="D173" s="1">
        <v>224498</v>
      </c>
      <c r="E173" s="1">
        <v>5956600</v>
      </c>
      <c r="F173" s="1">
        <v>10981400</v>
      </c>
    </row>
    <row r="174" spans="1:6" x14ac:dyDescent="0.3">
      <c r="A174" s="1">
        <v>173000</v>
      </c>
      <c r="B174" s="1">
        <v>55980</v>
      </c>
      <c r="C174" s="1">
        <v>211</v>
      </c>
      <c r="D174" s="1">
        <v>228082</v>
      </c>
      <c r="E174" s="1">
        <v>4103300</v>
      </c>
      <c r="F174" s="1">
        <v>11398500</v>
      </c>
    </row>
    <row r="175" spans="1:6" x14ac:dyDescent="0.3">
      <c r="A175" s="1">
        <v>174000</v>
      </c>
      <c r="B175" s="1">
        <v>66032</v>
      </c>
      <c r="C175" s="1">
        <v>206</v>
      </c>
      <c r="D175" s="1">
        <v>250110</v>
      </c>
      <c r="E175" s="1">
        <v>6139100</v>
      </c>
      <c r="F175" s="1">
        <v>11049800</v>
      </c>
    </row>
    <row r="176" spans="1:6" x14ac:dyDescent="0.3">
      <c r="A176" s="1">
        <v>175000</v>
      </c>
      <c r="B176" s="1">
        <v>71762</v>
      </c>
      <c r="C176" s="1">
        <v>238</v>
      </c>
      <c r="D176" s="1">
        <v>256256</v>
      </c>
      <c r="E176" s="1">
        <v>4066400</v>
      </c>
      <c r="F176" s="1">
        <v>12467700</v>
      </c>
    </row>
    <row r="177" spans="1:6" x14ac:dyDescent="0.3">
      <c r="A177" s="1">
        <v>176000</v>
      </c>
      <c r="B177" s="1">
        <v>54910</v>
      </c>
      <c r="C177" s="1">
        <v>441</v>
      </c>
      <c r="D177" s="1">
        <v>238583</v>
      </c>
      <c r="E177" s="1">
        <v>6418200</v>
      </c>
      <c r="F177" s="1">
        <v>13047000</v>
      </c>
    </row>
    <row r="178" spans="1:6" x14ac:dyDescent="0.3">
      <c r="A178" s="1">
        <v>177000</v>
      </c>
      <c r="B178" s="1">
        <v>66692</v>
      </c>
      <c r="C178" s="1">
        <v>391</v>
      </c>
      <c r="D178" s="1">
        <v>238512</v>
      </c>
      <c r="E178" s="1">
        <v>4339100</v>
      </c>
      <c r="F178" s="1">
        <v>11269500</v>
      </c>
    </row>
    <row r="179" spans="1:6" x14ac:dyDescent="0.3">
      <c r="A179" s="1">
        <v>178000</v>
      </c>
      <c r="B179" s="1">
        <v>68193</v>
      </c>
      <c r="C179" s="1">
        <v>342</v>
      </c>
      <c r="D179" s="1">
        <v>246540</v>
      </c>
      <c r="E179" s="1">
        <v>6038900</v>
      </c>
      <c r="F179" s="1">
        <v>11583300</v>
      </c>
    </row>
    <row r="180" spans="1:6" x14ac:dyDescent="0.3">
      <c r="A180" s="1">
        <v>179000</v>
      </c>
      <c r="B180" s="1">
        <v>65703</v>
      </c>
      <c r="C180" s="1">
        <v>233</v>
      </c>
      <c r="D180" s="1">
        <v>243139</v>
      </c>
      <c r="E180" s="1">
        <v>5205700</v>
      </c>
      <c r="F180" s="1">
        <v>12289000</v>
      </c>
    </row>
    <row r="181" spans="1:6" x14ac:dyDescent="0.3">
      <c r="A181" s="1">
        <v>180000</v>
      </c>
      <c r="B181" s="1">
        <v>53692</v>
      </c>
      <c r="C181" s="1">
        <v>372</v>
      </c>
      <c r="D181" s="1">
        <v>231650</v>
      </c>
      <c r="E181" s="1">
        <v>6269700</v>
      </c>
      <c r="F181" s="1">
        <v>11551500</v>
      </c>
    </row>
    <row r="182" spans="1:6" x14ac:dyDescent="0.3">
      <c r="A182" s="1">
        <v>181000</v>
      </c>
      <c r="B182" s="1">
        <v>58128</v>
      </c>
      <c r="C182" s="1">
        <v>205</v>
      </c>
      <c r="D182" s="1">
        <v>223380</v>
      </c>
      <c r="E182" s="1">
        <v>4227800</v>
      </c>
      <c r="F182" s="1">
        <v>11408200</v>
      </c>
    </row>
    <row r="183" spans="1:6" x14ac:dyDescent="0.3">
      <c r="A183" s="1">
        <v>182000</v>
      </c>
      <c r="B183" s="1">
        <v>55276</v>
      </c>
      <c r="C183" s="1">
        <v>197</v>
      </c>
      <c r="D183" s="1">
        <v>231426</v>
      </c>
      <c r="E183" s="1">
        <v>6737300</v>
      </c>
      <c r="F183" s="1">
        <v>11387400</v>
      </c>
    </row>
    <row r="184" spans="1:6" x14ac:dyDescent="0.3">
      <c r="A184" s="1">
        <v>183000</v>
      </c>
      <c r="B184" s="1">
        <v>59283</v>
      </c>
      <c r="C184" s="1">
        <v>211</v>
      </c>
      <c r="D184" s="1">
        <v>231760</v>
      </c>
      <c r="E184" s="1">
        <v>4256600</v>
      </c>
      <c r="F184" s="1">
        <v>11801400</v>
      </c>
    </row>
    <row r="185" spans="1:6" x14ac:dyDescent="0.3">
      <c r="A185" s="1">
        <v>184000</v>
      </c>
      <c r="B185" s="1">
        <v>65529</v>
      </c>
      <c r="C185" s="1">
        <v>204</v>
      </c>
      <c r="D185" s="1">
        <v>235008</v>
      </c>
      <c r="E185" s="1">
        <v>6079600</v>
      </c>
      <c r="F185" s="1">
        <v>11846200</v>
      </c>
    </row>
    <row r="186" spans="1:6" x14ac:dyDescent="0.3">
      <c r="A186" s="1">
        <v>185000</v>
      </c>
      <c r="B186" s="1">
        <v>58564</v>
      </c>
      <c r="C186" s="1">
        <v>327</v>
      </c>
      <c r="D186" s="1">
        <v>231733</v>
      </c>
      <c r="E186" s="1">
        <v>4335600</v>
      </c>
      <c r="F186" s="1">
        <v>12484200</v>
      </c>
    </row>
    <row r="187" spans="1:6" x14ac:dyDescent="0.3">
      <c r="A187" s="1">
        <v>186000</v>
      </c>
      <c r="B187" s="1">
        <v>80294</v>
      </c>
      <c r="C187" s="1">
        <v>243</v>
      </c>
      <c r="D187" s="1">
        <v>270071</v>
      </c>
      <c r="E187" s="1">
        <v>6594800</v>
      </c>
      <c r="F187" s="1">
        <v>12316200</v>
      </c>
    </row>
    <row r="188" spans="1:6" x14ac:dyDescent="0.3">
      <c r="A188" s="1">
        <v>187000</v>
      </c>
      <c r="B188" s="1">
        <v>63117</v>
      </c>
      <c r="C188" s="1">
        <v>228</v>
      </c>
      <c r="D188" s="1">
        <v>230542</v>
      </c>
      <c r="E188" s="1">
        <v>4502300</v>
      </c>
      <c r="F188" s="1">
        <v>13485800</v>
      </c>
    </row>
    <row r="189" spans="1:6" x14ac:dyDescent="0.3">
      <c r="A189" s="1">
        <v>188000</v>
      </c>
      <c r="B189" s="1">
        <v>65633</v>
      </c>
      <c r="C189" s="1">
        <v>226</v>
      </c>
      <c r="D189" s="1">
        <v>258854</v>
      </c>
      <c r="E189" s="1">
        <v>6352300</v>
      </c>
      <c r="F189" s="1">
        <v>12213600</v>
      </c>
    </row>
    <row r="190" spans="1:6" x14ac:dyDescent="0.3">
      <c r="A190" s="1">
        <v>189000</v>
      </c>
      <c r="B190" s="1">
        <v>56647</v>
      </c>
      <c r="C190" s="1">
        <v>208</v>
      </c>
      <c r="D190" s="1">
        <v>231777</v>
      </c>
      <c r="E190" s="1">
        <v>4526000</v>
      </c>
      <c r="F190" s="1">
        <v>12263900</v>
      </c>
    </row>
    <row r="191" spans="1:6" x14ac:dyDescent="0.3">
      <c r="A191" s="1">
        <v>190000</v>
      </c>
      <c r="B191" s="1">
        <v>84566</v>
      </c>
      <c r="C191" s="1">
        <v>561</v>
      </c>
      <c r="D191" s="1">
        <v>285491</v>
      </c>
      <c r="E191" s="1">
        <v>6321200</v>
      </c>
      <c r="F191" s="1">
        <v>12119100</v>
      </c>
    </row>
    <row r="192" spans="1:6" x14ac:dyDescent="0.3">
      <c r="A192" s="1">
        <v>191000</v>
      </c>
      <c r="B192" s="1">
        <v>100868</v>
      </c>
      <c r="C192" s="1">
        <v>337</v>
      </c>
      <c r="D192" s="1">
        <v>313902</v>
      </c>
      <c r="E192" s="1">
        <v>4813400</v>
      </c>
      <c r="F192" s="1">
        <v>15147400</v>
      </c>
    </row>
    <row r="193" spans="1:6" x14ac:dyDescent="0.3">
      <c r="A193" s="1">
        <v>192000</v>
      </c>
      <c r="B193" s="1">
        <v>74430</v>
      </c>
      <c r="C193" s="1">
        <v>244</v>
      </c>
      <c r="D193" s="1">
        <v>283672</v>
      </c>
      <c r="E193" s="1">
        <v>7345800</v>
      </c>
      <c r="F193" s="1">
        <v>13711700</v>
      </c>
    </row>
    <row r="194" spans="1:6" x14ac:dyDescent="0.3">
      <c r="A194" s="1">
        <v>193000</v>
      </c>
      <c r="B194" s="1">
        <v>77686</v>
      </c>
      <c r="C194" s="1">
        <v>290</v>
      </c>
      <c r="D194" s="1">
        <v>304299</v>
      </c>
      <c r="E194" s="1">
        <v>5592100</v>
      </c>
      <c r="F194" s="1">
        <v>14442100</v>
      </c>
    </row>
    <row r="195" spans="1:6" x14ac:dyDescent="0.3">
      <c r="A195" s="1">
        <v>194000</v>
      </c>
      <c r="B195" s="1">
        <v>93690</v>
      </c>
      <c r="C195" s="1">
        <v>281</v>
      </c>
      <c r="D195" s="1">
        <v>319471</v>
      </c>
      <c r="E195" s="1">
        <v>6532100</v>
      </c>
      <c r="F195" s="1">
        <v>13089900</v>
      </c>
    </row>
    <row r="196" spans="1:6" x14ac:dyDescent="0.3">
      <c r="A196" s="1">
        <v>195000</v>
      </c>
      <c r="B196" s="1">
        <v>99816</v>
      </c>
      <c r="C196" s="1">
        <v>323</v>
      </c>
      <c r="D196" s="1">
        <v>344653</v>
      </c>
      <c r="E196" s="1">
        <v>5447100</v>
      </c>
      <c r="F196" s="1">
        <v>16654200</v>
      </c>
    </row>
    <row r="197" spans="1:6" x14ac:dyDescent="0.3">
      <c r="A197" s="1">
        <v>196000</v>
      </c>
      <c r="B197" s="1">
        <v>80064</v>
      </c>
      <c r="C197" s="1">
        <v>370</v>
      </c>
      <c r="D197" s="1">
        <v>294592</v>
      </c>
      <c r="E197" s="1">
        <v>7166800</v>
      </c>
      <c r="F197" s="1">
        <v>13704100</v>
      </c>
    </row>
    <row r="198" spans="1:6" x14ac:dyDescent="0.3">
      <c r="A198" s="1">
        <v>197000</v>
      </c>
      <c r="B198" s="1">
        <v>91183</v>
      </c>
      <c r="C198" s="1">
        <v>262</v>
      </c>
      <c r="D198" s="1">
        <v>300031</v>
      </c>
      <c r="E198" s="1">
        <v>5588400</v>
      </c>
      <c r="F198" s="1">
        <v>13233700</v>
      </c>
    </row>
    <row r="199" spans="1:6" x14ac:dyDescent="0.3">
      <c r="A199" s="1">
        <v>198000</v>
      </c>
      <c r="B199" s="1">
        <v>85913</v>
      </c>
      <c r="C199" s="1">
        <v>465</v>
      </c>
      <c r="D199" s="1">
        <v>312411</v>
      </c>
      <c r="E199" s="1">
        <v>7062000</v>
      </c>
      <c r="F199" s="1">
        <v>13989700</v>
      </c>
    </row>
    <row r="200" spans="1:6" x14ac:dyDescent="0.3">
      <c r="A200" s="1">
        <v>199000</v>
      </c>
      <c r="B200" s="1">
        <v>72362</v>
      </c>
      <c r="C200" s="1">
        <v>266</v>
      </c>
      <c r="D200" s="1">
        <v>304523</v>
      </c>
      <c r="E200" s="1">
        <v>6509500</v>
      </c>
      <c r="F200" s="1">
        <v>13318800</v>
      </c>
    </row>
    <row r="201" spans="1:6" x14ac:dyDescent="0.3">
      <c r="A201" s="1">
        <v>200000</v>
      </c>
      <c r="B201" s="1">
        <v>90784</v>
      </c>
      <c r="C201" s="1">
        <v>253</v>
      </c>
      <c r="D201" s="1">
        <v>329758</v>
      </c>
      <c r="E201" s="1">
        <v>6883000</v>
      </c>
      <c r="F201" s="1">
        <v>13570800</v>
      </c>
    </row>
    <row r="202" spans="1:6" x14ac:dyDescent="0.3">
      <c r="A202" s="1">
        <v>201000</v>
      </c>
      <c r="B202" s="1">
        <v>112528</v>
      </c>
      <c r="C202" s="1">
        <v>288</v>
      </c>
      <c r="D202" s="1">
        <v>351879</v>
      </c>
      <c r="E202" s="1">
        <v>5145500</v>
      </c>
      <c r="F202" s="1">
        <v>14219700</v>
      </c>
    </row>
    <row r="203" spans="1:6" x14ac:dyDescent="0.3">
      <c r="A203" s="1">
        <v>202000</v>
      </c>
      <c r="B203" s="1">
        <v>139569</v>
      </c>
      <c r="C203" s="1">
        <v>588</v>
      </c>
      <c r="D203" s="1">
        <v>384197</v>
      </c>
      <c r="E203" s="1">
        <v>7240600</v>
      </c>
      <c r="F203" s="1">
        <v>15542000</v>
      </c>
    </row>
    <row r="204" spans="1:6" x14ac:dyDescent="0.3">
      <c r="A204" s="1">
        <v>203000</v>
      </c>
      <c r="B204" s="1">
        <v>152203</v>
      </c>
      <c r="C204" s="1">
        <v>844</v>
      </c>
      <c r="D204" s="1">
        <v>392336</v>
      </c>
      <c r="E204" s="1">
        <v>5664600</v>
      </c>
      <c r="F204" s="1">
        <v>15681400</v>
      </c>
    </row>
    <row r="205" spans="1:6" x14ac:dyDescent="0.3">
      <c r="A205" s="1">
        <v>204000</v>
      </c>
      <c r="B205" s="1">
        <v>132406</v>
      </c>
      <c r="C205" s="1">
        <v>514</v>
      </c>
      <c r="D205" s="1">
        <v>404642</v>
      </c>
      <c r="E205" s="1">
        <v>6244200</v>
      </c>
      <c r="F205" s="1">
        <v>14016100</v>
      </c>
    </row>
    <row r="206" spans="1:6" x14ac:dyDescent="0.3">
      <c r="A206" s="1">
        <v>205000</v>
      </c>
      <c r="B206" s="1">
        <v>123318</v>
      </c>
      <c r="C206" s="1">
        <v>325</v>
      </c>
      <c r="D206" s="1">
        <v>356443</v>
      </c>
      <c r="E206" s="1">
        <v>5318200</v>
      </c>
      <c r="F206" s="1">
        <v>16793700</v>
      </c>
    </row>
    <row r="207" spans="1:6" x14ac:dyDescent="0.3">
      <c r="A207" s="1">
        <v>206000</v>
      </c>
      <c r="B207" s="1">
        <v>91294</v>
      </c>
      <c r="C207" s="1">
        <v>301</v>
      </c>
      <c r="D207" s="1">
        <v>328844</v>
      </c>
      <c r="E207" s="1">
        <v>6695600</v>
      </c>
      <c r="F207" s="1">
        <v>15041100</v>
      </c>
    </row>
    <row r="208" spans="1:6" x14ac:dyDescent="0.3">
      <c r="A208" s="1">
        <v>207000</v>
      </c>
      <c r="B208" s="1">
        <v>102037</v>
      </c>
      <c r="C208" s="1">
        <v>291</v>
      </c>
      <c r="D208" s="1">
        <v>341829</v>
      </c>
      <c r="E208" s="1">
        <v>6121700</v>
      </c>
      <c r="F208" s="1">
        <v>13993600</v>
      </c>
    </row>
    <row r="209" spans="1:6" x14ac:dyDescent="0.3">
      <c r="A209" s="1">
        <v>208000</v>
      </c>
      <c r="B209" s="1">
        <v>82017</v>
      </c>
      <c r="C209" s="1">
        <v>291</v>
      </c>
      <c r="D209" s="1">
        <v>324261</v>
      </c>
      <c r="E209" s="1">
        <v>7362200</v>
      </c>
      <c r="F209" s="1">
        <v>15109000</v>
      </c>
    </row>
    <row r="210" spans="1:6" x14ac:dyDescent="0.3">
      <c r="A210" s="1">
        <v>209000</v>
      </c>
      <c r="B210" s="1">
        <v>84382</v>
      </c>
      <c r="C210" s="1">
        <v>301</v>
      </c>
      <c r="D210" s="1">
        <v>339613</v>
      </c>
      <c r="E210" s="1">
        <v>5787500</v>
      </c>
      <c r="F210" s="1">
        <v>14929000</v>
      </c>
    </row>
    <row r="211" spans="1:6" x14ac:dyDescent="0.3">
      <c r="A211" s="1">
        <v>210000</v>
      </c>
      <c r="B211" s="1">
        <v>88967</v>
      </c>
      <c r="C211" s="1">
        <v>272</v>
      </c>
      <c r="D211" s="1">
        <v>350476</v>
      </c>
      <c r="E211" s="1">
        <v>7313000</v>
      </c>
      <c r="F211" s="1">
        <v>14489600</v>
      </c>
    </row>
    <row r="212" spans="1:6" x14ac:dyDescent="0.3">
      <c r="A212" s="1">
        <v>211000</v>
      </c>
      <c r="B212" s="1">
        <v>109214</v>
      </c>
      <c r="C212" s="1">
        <v>390</v>
      </c>
      <c r="D212" s="1">
        <v>371122</v>
      </c>
      <c r="E212" s="1">
        <v>5770700</v>
      </c>
      <c r="F212" s="1">
        <v>15150600</v>
      </c>
    </row>
    <row r="213" spans="1:6" x14ac:dyDescent="0.3">
      <c r="A213" s="1">
        <v>212000</v>
      </c>
      <c r="B213" s="1">
        <v>132070</v>
      </c>
      <c r="C213" s="1">
        <v>483</v>
      </c>
      <c r="D213" s="1">
        <v>407997</v>
      </c>
      <c r="E213" s="1">
        <v>6920100</v>
      </c>
      <c r="F213" s="1">
        <v>17789100</v>
      </c>
    </row>
    <row r="214" spans="1:6" x14ac:dyDescent="0.3">
      <c r="A214" s="1">
        <v>213000</v>
      </c>
      <c r="B214" s="1">
        <v>107007</v>
      </c>
      <c r="C214" s="1">
        <v>392</v>
      </c>
      <c r="D214" s="1">
        <v>382079</v>
      </c>
      <c r="E214" s="1">
        <v>5492400</v>
      </c>
      <c r="F214" s="1">
        <v>15289300</v>
      </c>
    </row>
    <row r="215" spans="1:6" x14ac:dyDescent="0.3">
      <c r="A215" s="1">
        <v>214000</v>
      </c>
      <c r="B215" s="1">
        <v>126592</v>
      </c>
      <c r="C215" s="1">
        <v>423</v>
      </c>
      <c r="D215" s="1">
        <v>375390</v>
      </c>
      <c r="E215" s="1">
        <v>6776300</v>
      </c>
      <c r="F215" s="1">
        <v>17946400</v>
      </c>
    </row>
    <row r="216" spans="1:6" x14ac:dyDescent="0.3">
      <c r="A216" s="1">
        <v>215000</v>
      </c>
      <c r="B216" s="1">
        <v>111080</v>
      </c>
      <c r="C216" s="1">
        <v>410</v>
      </c>
      <c r="D216" s="1">
        <v>384544</v>
      </c>
      <c r="E216" s="1">
        <v>5314800</v>
      </c>
      <c r="F216" s="1">
        <v>14935400</v>
      </c>
    </row>
    <row r="217" spans="1:6" x14ac:dyDescent="0.3">
      <c r="A217" s="1">
        <v>216000</v>
      </c>
      <c r="B217" s="1">
        <v>71645</v>
      </c>
      <c r="C217" s="1">
        <v>236</v>
      </c>
      <c r="D217" s="1">
        <v>289717</v>
      </c>
      <c r="E217" s="1">
        <v>6834400</v>
      </c>
      <c r="F217" s="1">
        <v>14930100</v>
      </c>
    </row>
    <row r="218" spans="1:6" x14ac:dyDescent="0.3">
      <c r="A218" s="1">
        <v>217000</v>
      </c>
      <c r="B218" s="1">
        <v>69558</v>
      </c>
      <c r="C218" s="1">
        <v>226</v>
      </c>
      <c r="D218" s="1">
        <v>284115</v>
      </c>
      <c r="E218" s="1">
        <v>5392500</v>
      </c>
      <c r="F218" s="1">
        <v>14197400</v>
      </c>
    </row>
    <row r="219" spans="1:6" x14ac:dyDescent="0.3">
      <c r="A219" s="1">
        <v>218000</v>
      </c>
      <c r="B219" s="1">
        <v>68915</v>
      </c>
      <c r="C219" s="1">
        <v>218</v>
      </c>
      <c r="D219" s="1">
        <v>288090</v>
      </c>
      <c r="E219" s="1">
        <v>7338900</v>
      </c>
      <c r="F219" s="1">
        <v>14802000</v>
      </c>
    </row>
    <row r="220" spans="1:6" x14ac:dyDescent="0.3">
      <c r="A220" s="1">
        <v>219000</v>
      </c>
      <c r="B220" s="1">
        <v>79774</v>
      </c>
      <c r="C220" s="1">
        <v>539</v>
      </c>
      <c r="D220" s="1">
        <v>309735</v>
      </c>
      <c r="E220" s="1">
        <v>5239300</v>
      </c>
      <c r="F220" s="1">
        <v>15457300</v>
      </c>
    </row>
    <row r="221" spans="1:6" x14ac:dyDescent="0.3">
      <c r="A221" s="1">
        <v>220000</v>
      </c>
      <c r="B221" s="1">
        <v>64888</v>
      </c>
      <c r="C221" s="1">
        <v>213</v>
      </c>
      <c r="D221" s="1">
        <v>297174</v>
      </c>
      <c r="E221" s="1">
        <v>7635300</v>
      </c>
      <c r="F221" s="1">
        <v>14685900</v>
      </c>
    </row>
    <row r="222" spans="1:6" x14ac:dyDescent="0.3">
      <c r="A222" s="1">
        <v>221000</v>
      </c>
      <c r="B222" s="1">
        <v>68029</v>
      </c>
      <c r="C222" s="1">
        <v>235</v>
      </c>
      <c r="D222" s="1">
        <v>295098</v>
      </c>
      <c r="E222" s="1">
        <v>7480500</v>
      </c>
      <c r="F222" s="1">
        <v>14051000</v>
      </c>
    </row>
    <row r="223" spans="1:6" x14ac:dyDescent="0.3">
      <c r="A223" s="1">
        <v>222000</v>
      </c>
      <c r="B223" s="1">
        <v>64053</v>
      </c>
      <c r="C223" s="1">
        <v>445</v>
      </c>
      <c r="D223" s="1">
        <v>285705</v>
      </c>
      <c r="E223" s="1">
        <v>7444900</v>
      </c>
      <c r="F223" s="1">
        <v>14820400</v>
      </c>
    </row>
    <row r="224" spans="1:6" x14ac:dyDescent="0.3">
      <c r="A224" s="1">
        <v>223000</v>
      </c>
      <c r="B224" s="1">
        <v>70694</v>
      </c>
      <c r="C224" s="1">
        <v>211</v>
      </c>
      <c r="D224" s="1">
        <v>292768</v>
      </c>
      <c r="E224" s="1">
        <v>5224000</v>
      </c>
      <c r="F224" s="1">
        <v>14200700</v>
      </c>
    </row>
    <row r="225" spans="1:6" x14ac:dyDescent="0.3">
      <c r="A225" s="1">
        <v>224000</v>
      </c>
      <c r="B225" s="1">
        <v>65825</v>
      </c>
      <c r="C225" s="1">
        <v>213</v>
      </c>
      <c r="D225" s="1">
        <v>293035</v>
      </c>
      <c r="E225" s="1">
        <v>7580200</v>
      </c>
      <c r="F225" s="1">
        <v>14380500</v>
      </c>
    </row>
    <row r="226" spans="1:6" x14ac:dyDescent="0.3">
      <c r="A226" s="1">
        <v>225000</v>
      </c>
      <c r="B226" s="1">
        <v>70408</v>
      </c>
      <c r="C226" s="1">
        <v>283</v>
      </c>
      <c r="D226" s="1">
        <v>295258</v>
      </c>
      <c r="E226" s="1">
        <v>5143500</v>
      </c>
      <c r="F226" s="1">
        <v>14223800</v>
      </c>
    </row>
    <row r="227" spans="1:6" x14ac:dyDescent="0.3">
      <c r="A227" s="1">
        <v>226000</v>
      </c>
      <c r="B227" s="1">
        <v>77233</v>
      </c>
      <c r="C227" s="1">
        <v>218</v>
      </c>
      <c r="D227" s="1">
        <v>290886</v>
      </c>
      <c r="E227" s="1">
        <v>7219700</v>
      </c>
      <c r="F227" s="1">
        <v>14817700</v>
      </c>
    </row>
    <row r="228" spans="1:6" x14ac:dyDescent="0.3">
      <c r="A228" s="1">
        <v>227000</v>
      </c>
      <c r="B228" s="1">
        <v>77981</v>
      </c>
      <c r="C228" s="1">
        <v>231</v>
      </c>
      <c r="D228" s="1">
        <v>300759</v>
      </c>
      <c r="E228" s="1">
        <v>5436900</v>
      </c>
      <c r="F228" s="1">
        <v>14446700</v>
      </c>
    </row>
    <row r="229" spans="1:6" x14ac:dyDescent="0.3">
      <c r="A229" s="1">
        <v>228000</v>
      </c>
      <c r="B229" s="1">
        <v>89459</v>
      </c>
      <c r="C229" s="1">
        <v>241</v>
      </c>
      <c r="D229" s="1">
        <v>312669</v>
      </c>
      <c r="E229" s="1">
        <v>7588500</v>
      </c>
      <c r="F229" s="1">
        <v>15297600</v>
      </c>
    </row>
    <row r="230" spans="1:6" x14ac:dyDescent="0.3">
      <c r="A230" s="1">
        <v>229000</v>
      </c>
      <c r="B230" s="1">
        <v>77045</v>
      </c>
      <c r="C230" s="1">
        <v>217</v>
      </c>
      <c r="D230" s="1">
        <v>310425</v>
      </c>
      <c r="E230" s="1">
        <v>5554700</v>
      </c>
      <c r="F230" s="1">
        <v>14841000</v>
      </c>
    </row>
    <row r="231" spans="1:6" x14ac:dyDescent="0.3">
      <c r="A231" s="1">
        <v>230000</v>
      </c>
      <c r="B231" s="1">
        <v>73855</v>
      </c>
      <c r="C231" s="1">
        <v>220</v>
      </c>
      <c r="D231" s="1">
        <v>304657</v>
      </c>
      <c r="E231" s="1">
        <v>7386600</v>
      </c>
      <c r="F231" s="1">
        <v>15403600</v>
      </c>
    </row>
    <row r="232" spans="1:6" x14ac:dyDescent="0.3">
      <c r="A232" s="1">
        <v>231000</v>
      </c>
      <c r="B232" s="1">
        <v>86160</v>
      </c>
      <c r="C232" s="1">
        <v>214</v>
      </c>
      <c r="D232" s="1">
        <v>298836</v>
      </c>
      <c r="E232" s="1">
        <v>5872500</v>
      </c>
      <c r="F232" s="1">
        <v>15081000</v>
      </c>
    </row>
    <row r="233" spans="1:6" x14ac:dyDescent="0.3">
      <c r="A233" s="1">
        <v>232000</v>
      </c>
      <c r="B233" s="1">
        <v>79934</v>
      </c>
      <c r="C233" s="1">
        <v>227</v>
      </c>
      <c r="D233" s="1">
        <v>302593</v>
      </c>
      <c r="E233" s="1">
        <v>7723400</v>
      </c>
      <c r="F233" s="1">
        <v>15521500</v>
      </c>
    </row>
    <row r="234" spans="1:6" x14ac:dyDescent="0.3">
      <c r="A234" s="1">
        <v>233000</v>
      </c>
      <c r="B234" s="1">
        <v>78773</v>
      </c>
      <c r="C234" s="1">
        <v>322</v>
      </c>
      <c r="D234" s="1">
        <v>304184</v>
      </c>
      <c r="E234" s="1">
        <v>5512300</v>
      </c>
      <c r="F234" s="1">
        <v>14749900</v>
      </c>
    </row>
    <row r="235" spans="1:6" x14ac:dyDescent="0.3">
      <c r="A235" s="1">
        <v>234000</v>
      </c>
      <c r="B235" s="1">
        <v>77278</v>
      </c>
      <c r="C235" s="1">
        <v>238</v>
      </c>
      <c r="D235" s="1">
        <v>314456</v>
      </c>
      <c r="E235" s="1">
        <v>7434000</v>
      </c>
      <c r="F235" s="1">
        <v>15771800</v>
      </c>
    </row>
    <row r="236" spans="1:6" x14ac:dyDescent="0.3">
      <c r="A236" s="1">
        <v>235000</v>
      </c>
      <c r="B236" s="1">
        <v>134509</v>
      </c>
      <c r="C236" s="1">
        <v>357</v>
      </c>
      <c r="D236" s="1">
        <v>401223</v>
      </c>
      <c r="E236" s="1">
        <v>5570600</v>
      </c>
      <c r="F236" s="1">
        <v>15269900</v>
      </c>
    </row>
    <row r="237" spans="1:6" x14ac:dyDescent="0.3">
      <c r="A237" s="1">
        <v>236000</v>
      </c>
      <c r="B237" s="1">
        <v>205500</v>
      </c>
      <c r="C237" s="1">
        <v>400</v>
      </c>
      <c r="D237" s="1">
        <v>679050</v>
      </c>
      <c r="E237" s="1">
        <v>50924800</v>
      </c>
      <c r="F237" s="1">
        <v>20242000</v>
      </c>
    </row>
    <row r="238" spans="1:6" x14ac:dyDescent="0.3">
      <c r="A238" s="1">
        <v>237000</v>
      </c>
      <c r="B238" s="1">
        <v>84585</v>
      </c>
      <c r="C238" s="1">
        <v>278</v>
      </c>
      <c r="D238" s="1">
        <v>297999</v>
      </c>
      <c r="E238" s="1">
        <v>7194600</v>
      </c>
      <c r="F238" s="1">
        <v>16115200</v>
      </c>
    </row>
    <row r="239" spans="1:6" x14ac:dyDescent="0.3">
      <c r="A239" s="1">
        <v>238000</v>
      </c>
      <c r="B239" s="1">
        <v>80708</v>
      </c>
      <c r="C239" s="1">
        <v>218</v>
      </c>
      <c r="D239" s="1">
        <v>309317</v>
      </c>
      <c r="E239" s="1">
        <v>7854300</v>
      </c>
      <c r="F239" s="1">
        <v>15451100</v>
      </c>
    </row>
    <row r="240" spans="1:6" x14ac:dyDescent="0.3">
      <c r="A240" s="1">
        <v>239000</v>
      </c>
      <c r="B240" s="1">
        <v>73543</v>
      </c>
      <c r="C240" s="1">
        <v>323</v>
      </c>
      <c r="D240" s="1">
        <v>314663</v>
      </c>
      <c r="E240" s="1">
        <v>5844400</v>
      </c>
      <c r="F240" s="1">
        <v>15905800</v>
      </c>
    </row>
    <row r="241" spans="1:6" x14ac:dyDescent="0.3">
      <c r="A241" s="1">
        <v>240000</v>
      </c>
      <c r="B241" s="1">
        <v>77798</v>
      </c>
      <c r="C241" s="1">
        <v>225</v>
      </c>
      <c r="D241" s="1">
        <v>309299</v>
      </c>
      <c r="E241" s="1">
        <v>7563600</v>
      </c>
      <c r="F241" s="1">
        <v>15746900</v>
      </c>
    </row>
    <row r="242" spans="1:6" x14ac:dyDescent="0.3">
      <c r="A242" s="1">
        <v>241000</v>
      </c>
      <c r="B242" s="1">
        <v>78736</v>
      </c>
      <c r="C242" s="1">
        <v>214</v>
      </c>
      <c r="D242" s="1">
        <v>319309</v>
      </c>
      <c r="E242" s="1">
        <v>5773600</v>
      </c>
      <c r="F242" s="1">
        <v>15572900</v>
      </c>
    </row>
    <row r="243" spans="1:6" x14ac:dyDescent="0.3">
      <c r="A243" s="1">
        <v>242000</v>
      </c>
      <c r="B243" s="1">
        <v>88406</v>
      </c>
      <c r="C243" s="1">
        <v>250</v>
      </c>
      <c r="D243" s="1">
        <v>341545</v>
      </c>
      <c r="E243" s="1">
        <v>8174700</v>
      </c>
      <c r="F243" s="1">
        <v>16514000</v>
      </c>
    </row>
    <row r="244" spans="1:6" x14ac:dyDescent="0.3">
      <c r="A244" s="1">
        <v>243000</v>
      </c>
      <c r="B244" s="1">
        <v>96484</v>
      </c>
      <c r="C244" s="1">
        <v>279</v>
      </c>
      <c r="D244" s="1">
        <v>366249</v>
      </c>
      <c r="E244" s="1">
        <v>6281800</v>
      </c>
      <c r="F244" s="1">
        <v>16072700</v>
      </c>
    </row>
    <row r="245" spans="1:6" x14ac:dyDescent="0.3">
      <c r="A245" s="1">
        <v>244000</v>
      </c>
      <c r="B245" s="1">
        <v>83360</v>
      </c>
      <c r="C245" s="1">
        <v>261</v>
      </c>
      <c r="D245" s="1">
        <v>348323</v>
      </c>
      <c r="E245" s="1">
        <v>8176600</v>
      </c>
      <c r="F245" s="1">
        <v>16691700</v>
      </c>
    </row>
    <row r="246" spans="1:6" x14ac:dyDescent="0.3">
      <c r="A246" s="1">
        <v>245000</v>
      </c>
      <c r="B246" s="1">
        <v>76865</v>
      </c>
      <c r="C246" s="1">
        <v>221</v>
      </c>
      <c r="D246" s="1">
        <v>310166</v>
      </c>
      <c r="E246" s="1">
        <v>6167000</v>
      </c>
      <c r="F246" s="1">
        <v>16053600</v>
      </c>
    </row>
    <row r="247" spans="1:6" x14ac:dyDescent="0.3">
      <c r="A247" s="1">
        <v>246000</v>
      </c>
      <c r="B247" s="1">
        <v>87965</v>
      </c>
      <c r="C247" s="1">
        <v>224</v>
      </c>
      <c r="D247" s="1">
        <v>322054</v>
      </c>
      <c r="E247" s="1">
        <v>8120900</v>
      </c>
      <c r="F247" s="1">
        <v>16082000</v>
      </c>
    </row>
    <row r="248" spans="1:6" x14ac:dyDescent="0.3">
      <c r="A248" s="1">
        <v>247000</v>
      </c>
      <c r="B248" s="1">
        <v>87894</v>
      </c>
      <c r="C248" s="1">
        <v>229</v>
      </c>
      <c r="D248" s="1">
        <v>316082</v>
      </c>
      <c r="E248" s="1">
        <v>5957100</v>
      </c>
      <c r="F248" s="1">
        <v>16220600</v>
      </c>
    </row>
    <row r="249" spans="1:6" x14ac:dyDescent="0.3">
      <c r="A249" s="1">
        <v>248000</v>
      </c>
      <c r="B249" s="1">
        <v>85018</v>
      </c>
      <c r="C249" s="1">
        <v>233</v>
      </c>
      <c r="D249" s="1">
        <v>322442</v>
      </c>
      <c r="E249" s="1">
        <v>8488400</v>
      </c>
      <c r="F249" s="1">
        <v>16238500</v>
      </c>
    </row>
    <row r="250" spans="1:6" x14ac:dyDescent="0.3">
      <c r="A250" s="1">
        <v>249000</v>
      </c>
      <c r="B250" s="1">
        <v>81970</v>
      </c>
      <c r="C250" s="1">
        <v>283</v>
      </c>
      <c r="D250" s="1">
        <v>324681</v>
      </c>
      <c r="E250" s="1">
        <v>5973900</v>
      </c>
      <c r="F250" s="1">
        <v>16557900</v>
      </c>
    </row>
    <row r="251" spans="1:6" x14ac:dyDescent="0.3">
      <c r="A251" s="1">
        <v>250000</v>
      </c>
      <c r="B251" s="1">
        <v>107584</v>
      </c>
      <c r="C251" s="1">
        <v>244</v>
      </c>
      <c r="D251" s="1">
        <v>350267</v>
      </c>
      <c r="E251" s="1">
        <v>7728800</v>
      </c>
      <c r="F251" s="1">
        <v>16660900</v>
      </c>
    </row>
    <row r="252" spans="1:6" x14ac:dyDescent="0.3">
      <c r="A252" s="1">
        <v>251000</v>
      </c>
      <c r="B252" s="1">
        <v>97123</v>
      </c>
      <c r="C252" s="1">
        <v>330</v>
      </c>
      <c r="D252" s="1">
        <v>336189</v>
      </c>
      <c r="E252" s="1">
        <v>6240100</v>
      </c>
      <c r="F252" s="1">
        <v>16807700</v>
      </c>
    </row>
    <row r="253" spans="1:6" x14ac:dyDescent="0.3">
      <c r="A253" s="1">
        <v>252000</v>
      </c>
      <c r="B253" s="1">
        <v>90799</v>
      </c>
      <c r="C253" s="1">
        <v>314</v>
      </c>
      <c r="D253" s="1">
        <v>334392</v>
      </c>
      <c r="E253" s="1">
        <v>8104500</v>
      </c>
      <c r="F253" s="1">
        <v>17113900</v>
      </c>
    </row>
    <row r="254" spans="1:6" x14ac:dyDescent="0.3">
      <c r="A254" s="1">
        <v>253000</v>
      </c>
      <c r="B254" s="1">
        <v>81020</v>
      </c>
      <c r="C254" s="1">
        <v>221</v>
      </c>
      <c r="D254" s="1">
        <v>330913</v>
      </c>
      <c r="E254" s="1">
        <v>5801600</v>
      </c>
      <c r="F254" s="1">
        <v>16972200</v>
      </c>
    </row>
    <row r="255" spans="1:6" x14ac:dyDescent="0.3">
      <c r="A255" s="1">
        <v>254000</v>
      </c>
      <c r="B255" s="1">
        <v>87071</v>
      </c>
      <c r="C255" s="1">
        <v>234</v>
      </c>
      <c r="D255" s="1">
        <v>345965</v>
      </c>
      <c r="E255" s="1">
        <v>7793500</v>
      </c>
      <c r="F255" s="1">
        <v>16469200</v>
      </c>
    </row>
    <row r="256" spans="1:6" x14ac:dyDescent="0.3">
      <c r="A256" s="1">
        <v>255000</v>
      </c>
      <c r="B256" s="1">
        <v>89037</v>
      </c>
      <c r="C256" s="1">
        <v>350</v>
      </c>
      <c r="D256" s="1">
        <v>331119</v>
      </c>
      <c r="E256" s="1">
        <v>5903900</v>
      </c>
      <c r="F256" s="1">
        <v>16134800</v>
      </c>
    </row>
    <row r="257" spans="1:6" x14ac:dyDescent="0.3">
      <c r="A257" s="1">
        <v>256000</v>
      </c>
      <c r="B257" s="1">
        <v>115704</v>
      </c>
      <c r="C257" s="1">
        <v>5022</v>
      </c>
      <c r="D257" s="1">
        <v>484801</v>
      </c>
      <c r="E257" s="1">
        <v>7950300</v>
      </c>
      <c r="F257" s="1">
        <v>21269600</v>
      </c>
    </row>
    <row r="258" spans="1:6" x14ac:dyDescent="0.3">
      <c r="A258" s="1">
        <v>257000</v>
      </c>
      <c r="B258" s="1">
        <v>101049</v>
      </c>
      <c r="C258" s="1">
        <v>266</v>
      </c>
      <c r="D258" s="1">
        <v>364000</v>
      </c>
      <c r="E258" s="1">
        <v>6305100</v>
      </c>
      <c r="F258" s="1">
        <v>17307800</v>
      </c>
    </row>
    <row r="259" spans="1:6" x14ac:dyDescent="0.3">
      <c r="A259" s="1">
        <v>258000</v>
      </c>
      <c r="B259" s="1">
        <v>94745</v>
      </c>
      <c r="C259" s="1">
        <v>258</v>
      </c>
      <c r="D259" s="1">
        <v>354161</v>
      </c>
      <c r="E259" s="1">
        <v>8412200</v>
      </c>
      <c r="F259" s="1">
        <v>17462900</v>
      </c>
    </row>
    <row r="260" spans="1:6" x14ac:dyDescent="0.3">
      <c r="A260" s="1">
        <v>259000</v>
      </c>
      <c r="B260" s="1">
        <v>100937</v>
      </c>
      <c r="C260" s="1">
        <v>257</v>
      </c>
      <c r="D260" s="1">
        <v>356946</v>
      </c>
      <c r="E260" s="1">
        <v>6200700</v>
      </c>
      <c r="F260" s="1">
        <v>17846200</v>
      </c>
    </row>
    <row r="261" spans="1:6" x14ac:dyDescent="0.3">
      <c r="A261" s="1">
        <v>260000</v>
      </c>
      <c r="B261" s="1">
        <v>88141</v>
      </c>
      <c r="C261" s="1">
        <v>358</v>
      </c>
      <c r="D261" s="1">
        <v>343291</v>
      </c>
      <c r="E261" s="1">
        <v>8268100</v>
      </c>
      <c r="F261" s="1">
        <v>17440300</v>
      </c>
    </row>
    <row r="262" spans="1:6" x14ac:dyDescent="0.3">
      <c r="A262" s="1">
        <v>261000</v>
      </c>
      <c r="B262" s="1">
        <v>99961</v>
      </c>
      <c r="C262" s="1">
        <v>220</v>
      </c>
      <c r="D262" s="1">
        <v>339474</v>
      </c>
      <c r="E262" s="1">
        <v>6153300</v>
      </c>
      <c r="F262" s="1">
        <v>16918800</v>
      </c>
    </row>
    <row r="263" spans="1:6" x14ac:dyDescent="0.3">
      <c r="A263" s="1">
        <v>262000</v>
      </c>
      <c r="B263" s="1">
        <v>90912</v>
      </c>
      <c r="C263" s="1">
        <v>230</v>
      </c>
      <c r="D263" s="1">
        <v>365245</v>
      </c>
      <c r="E263" s="1">
        <v>9931000</v>
      </c>
      <c r="F263" s="1">
        <v>17308600</v>
      </c>
    </row>
    <row r="264" spans="1:6" x14ac:dyDescent="0.3">
      <c r="A264" s="1">
        <v>263000</v>
      </c>
      <c r="B264" s="1">
        <v>94955</v>
      </c>
      <c r="C264" s="1">
        <v>256</v>
      </c>
      <c r="D264" s="1">
        <v>365095</v>
      </c>
      <c r="E264" s="1">
        <v>7089000</v>
      </c>
      <c r="F264" s="1">
        <v>20384000</v>
      </c>
    </row>
    <row r="265" spans="1:6" x14ac:dyDescent="0.3">
      <c r="A265" s="1">
        <v>264000</v>
      </c>
      <c r="B265" s="1">
        <v>136683</v>
      </c>
      <c r="C265" s="1">
        <v>339</v>
      </c>
      <c r="D265" s="1">
        <v>464380</v>
      </c>
      <c r="E265" s="1">
        <v>7692300</v>
      </c>
      <c r="F265" s="1">
        <v>17692700</v>
      </c>
    </row>
    <row r="266" spans="1:6" x14ac:dyDescent="0.3">
      <c r="A266" s="1">
        <v>265000</v>
      </c>
      <c r="B266" s="1">
        <v>92766</v>
      </c>
      <c r="C266" s="1">
        <v>242</v>
      </c>
      <c r="D266" s="1">
        <v>365293</v>
      </c>
      <c r="E266" s="1">
        <v>6503600</v>
      </c>
      <c r="F266" s="1">
        <v>18399600</v>
      </c>
    </row>
    <row r="267" spans="1:6" x14ac:dyDescent="0.3">
      <c r="A267" s="1">
        <v>266000</v>
      </c>
      <c r="B267" s="1">
        <v>171027</v>
      </c>
      <c r="C267" s="1">
        <v>579</v>
      </c>
      <c r="D267" s="1">
        <v>498715</v>
      </c>
      <c r="E267" s="1">
        <v>8253500</v>
      </c>
      <c r="F267" s="1">
        <v>18801600</v>
      </c>
    </row>
    <row r="268" spans="1:6" x14ac:dyDescent="0.3">
      <c r="A268" s="1">
        <v>267000</v>
      </c>
      <c r="B268" s="1">
        <v>109574</v>
      </c>
      <c r="C268" s="1">
        <v>369</v>
      </c>
      <c r="D268" s="1">
        <v>440240</v>
      </c>
      <c r="E268" s="1">
        <v>7230000</v>
      </c>
      <c r="F268" s="1">
        <v>19464800</v>
      </c>
    </row>
    <row r="269" spans="1:6" x14ac:dyDescent="0.3">
      <c r="A269" s="1">
        <v>268000</v>
      </c>
      <c r="B269" s="1">
        <v>135551</v>
      </c>
      <c r="C269" s="1">
        <v>396</v>
      </c>
      <c r="D269" s="1">
        <v>437054</v>
      </c>
      <c r="E269" s="1">
        <v>8717300</v>
      </c>
      <c r="F269" s="1">
        <v>21136900</v>
      </c>
    </row>
    <row r="270" spans="1:6" x14ac:dyDescent="0.3">
      <c r="A270" s="1">
        <v>269000</v>
      </c>
      <c r="B270" s="1">
        <v>188587</v>
      </c>
      <c r="C270" s="1">
        <v>529</v>
      </c>
      <c r="D270" s="1">
        <v>542320</v>
      </c>
      <c r="E270" s="1">
        <v>6981300</v>
      </c>
      <c r="F270" s="1">
        <v>20775800</v>
      </c>
    </row>
    <row r="271" spans="1:6" x14ac:dyDescent="0.3">
      <c r="A271" s="1">
        <v>270000</v>
      </c>
      <c r="B271" s="1">
        <v>116065</v>
      </c>
      <c r="C271" s="1">
        <v>310</v>
      </c>
      <c r="D271" s="1">
        <v>427017</v>
      </c>
      <c r="E271" s="1">
        <v>8234200</v>
      </c>
      <c r="F271" s="1">
        <v>19940800</v>
      </c>
    </row>
    <row r="272" spans="1:6" x14ac:dyDescent="0.3">
      <c r="A272" s="1">
        <v>271000</v>
      </c>
      <c r="B272" s="1">
        <v>101425</v>
      </c>
      <c r="C272" s="1">
        <v>363</v>
      </c>
      <c r="D272" s="1">
        <v>373939</v>
      </c>
      <c r="E272" s="1">
        <v>6488900</v>
      </c>
      <c r="F272" s="1">
        <v>18079800</v>
      </c>
    </row>
    <row r="273" spans="1:6" x14ac:dyDescent="0.3">
      <c r="A273" s="1">
        <v>272000</v>
      </c>
      <c r="B273" s="1">
        <v>111965</v>
      </c>
      <c r="C273" s="1">
        <v>250</v>
      </c>
      <c r="D273" s="1">
        <v>394813</v>
      </c>
      <c r="E273" s="1">
        <v>8368300</v>
      </c>
      <c r="F273" s="1">
        <v>18462600</v>
      </c>
    </row>
    <row r="274" spans="1:6" x14ac:dyDescent="0.3">
      <c r="A274" s="1">
        <v>273000</v>
      </c>
      <c r="B274" s="1">
        <v>98740</v>
      </c>
      <c r="C274" s="1">
        <v>262</v>
      </c>
      <c r="D274" s="1">
        <v>397832</v>
      </c>
      <c r="E274" s="1">
        <v>6317400</v>
      </c>
      <c r="F274" s="1">
        <v>18184500</v>
      </c>
    </row>
    <row r="275" spans="1:6" x14ac:dyDescent="0.3">
      <c r="A275" s="1">
        <v>274000</v>
      </c>
      <c r="B275" s="1">
        <v>139492</v>
      </c>
      <c r="C275" s="1">
        <v>363</v>
      </c>
      <c r="D275" s="1">
        <v>486028</v>
      </c>
      <c r="E275" s="1">
        <v>6665900</v>
      </c>
      <c r="F275" s="1">
        <v>18614600</v>
      </c>
    </row>
    <row r="276" spans="1:6" x14ac:dyDescent="0.3">
      <c r="A276" s="1">
        <v>275000</v>
      </c>
      <c r="B276" s="1">
        <v>153254</v>
      </c>
      <c r="C276" s="1">
        <v>332</v>
      </c>
      <c r="D276" s="1">
        <v>513239</v>
      </c>
      <c r="E276" s="1">
        <v>7175400</v>
      </c>
      <c r="F276" s="1">
        <v>19770100</v>
      </c>
    </row>
    <row r="277" spans="1:6" x14ac:dyDescent="0.3">
      <c r="A277" s="1">
        <v>276000</v>
      </c>
      <c r="B277" s="1">
        <v>158001</v>
      </c>
      <c r="C277" s="1">
        <v>427</v>
      </c>
      <c r="D277" s="1">
        <v>483428</v>
      </c>
      <c r="E277" s="1">
        <v>7160700</v>
      </c>
      <c r="F277" s="1">
        <v>20192100</v>
      </c>
    </row>
    <row r="278" spans="1:6" x14ac:dyDescent="0.3">
      <c r="A278" s="1">
        <v>277000</v>
      </c>
      <c r="B278" s="1">
        <v>123572</v>
      </c>
      <c r="C278" s="1">
        <v>318</v>
      </c>
      <c r="D278" s="1">
        <v>444941</v>
      </c>
      <c r="E278" s="1">
        <v>6922400</v>
      </c>
      <c r="F278" s="1">
        <v>20268800</v>
      </c>
    </row>
    <row r="279" spans="1:6" x14ac:dyDescent="0.3">
      <c r="A279" s="1">
        <v>278000</v>
      </c>
      <c r="B279" s="1">
        <v>113501</v>
      </c>
      <c r="C279" s="1">
        <v>456</v>
      </c>
      <c r="D279" s="1">
        <v>409068</v>
      </c>
      <c r="E279" s="1">
        <v>6821900</v>
      </c>
      <c r="F279" s="1">
        <v>19275100</v>
      </c>
    </row>
    <row r="280" spans="1:6" x14ac:dyDescent="0.3">
      <c r="A280" s="1">
        <v>279000</v>
      </c>
      <c r="B280" s="1">
        <v>113906</v>
      </c>
      <c r="C280" s="1">
        <v>262</v>
      </c>
      <c r="D280" s="1">
        <v>401490</v>
      </c>
      <c r="E280" s="1">
        <v>6954200</v>
      </c>
      <c r="F280" s="1">
        <v>19132300</v>
      </c>
    </row>
    <row r="281" spans="1:6" x14ac:dyDescent="0.3">
      <c r="A281" s="1">
        <v>280000</v>
      </c>
      <c r="B281" s="1">
        <v>101225</v>
      </c>
      <c r="C281" s="1">
        <v>269</v>
      </c>
      <c r="D281" s="1">
        <v>394805</v>
      </c>
      <c r="E281" s="1">
        <v>6460100</v>
      </c>
      <c r="F281" s="1">
        <v>18539800</v>
      </c>
    </row>
    <row r="282" spans="1:6" x14ac:dyDescent="0.3">
      <c r="A282" s="1">
        <v>281000</v>
      </c>
      <c r="B282" s="1">
        <v>108833</v>
      </c>
      <c r="C282" s="1">
        <v>280</v>
      </c>
      <c r="D282" s="1">
        <v>418727</v>
      </c>
      <c r="E282" s="1">
        <v>6736900</v>
      </c>
      <c r="F282" s="1">
        <v>18220900</v>
      </c>
    </row>
    <row r="283" spans="1:6" x14ac:dyDescent="0.3">
      <c r="A283" s="1">
        <v>282000</v>
      </c>
      <c r="B283" s="1">
        <v>144812</v>
      </c>
      <c r="C283" s="1">
        <v>549</v>
      </c>
      <c r="D283" s="1">
        <v>502136</v>
      </c>
      <c r="E283" s="1">
        <v>7150600</v>
      </c>
      <c r="F283" s="1">
        <v>18500700</v>
      </c>
    </row>
    <row r="284" spans="1:6" x14ac:dyDescent="0.3">
      <c r="A284" s="1">
        <v>283000</v>
      </c>
      <c r="B284" s="1">
        <v>149335</v>
      </c>
      <c r="C284" s="1">
        <v>340</v>
      </c>
      <c r="D284" s="1">
        <v>531298</v>
      </c>
      <c r="E284" s="1">
        <v>6939000</v>
      </c>
      <c r="F284" s="1">
        <v>20288900</v>
      </c>
    </row>
    <row r="285" spans="1:6" x14ac:dyDescent="0.3">
      <c r="A285" s="1">
        <v>284000</v>
      </c>
      <c r="B285" s="1">
        <v>151090</v>
      </c>
      <c r="C285" s="1">
        <v>347</v>
      </c>
      <c r="D285" s="1">
        <v>504095</v>
      </c>
      <c r="E285" s="1">
        <v>7296500</v>
      </c>
      <c r="F285" s="1">
        <v>20526300</v>
      </c>
    </row>
    <row r="286" spans="1:6" x14ac:dyDescent="0.3">
      <c r="A286" s="1">
        <v>285000</v>
      </c>
      <c r="B286" s="1">
        <v>104487</v>
      </c>
      <c r="C286" s="1">
        <v>269</v>
      </c>
      <c r="D286" s="1">
        <v>422637</v>
      </c>
      <c r="E286" s="1">
        <v>7313500</v>
      </c>
      <c r="F286" s="1">
        <v>20513700</v>
      </c>
    </row>
    <row r="287" spans="1:6" x14ac:dyDescent="0.3">
      <c r="A287" s="1">
        <v>286000</v>
      </c>
      <c r="B287" s="1">
        <v>117098</v>
      </c>
      <c r="C287" s="1">
        <v>262</v>
      </c>
      <c r="D287" s="1">
        <v>390998</v>
      </c>
      <c r="E287" s="1">
        <v>6736500</v>
      </c>
      <c r="F287" s="1">
        <v>19162400</v>
      </c>
    </row>
    <row r="288" spans="1:6" x14ac:dyDescent="0.3">
      <c r="A288" s="1">
        <v>287000</v>
      </c>
      <c r="B288" s="1">
        <v>113546</v>
      </c>
      <c r="C288" s="1">
        <v>348</v>
      </c>
      <c r="D288" s="1">
        <v>423543</v>
      </c>
      <c r="E288" s="1">
        <v>6818500</v>
      </c>
      <c r="F288" s="1">
        <v>18473300</v>
      </c>
    </row>
    <row r="289" spans="1:6" x14ac:dyDescent="0.3">
      <c r="A289" s="1">
        <v>288000</v>
      </c>
      <c r="B289" s="1">
        <v>119081</v>
      </c>
      <c r="C289" s="1">
        <v>261</v>
      </c>
      <c r="D289" s="1">
        <v>415563</v>
      </c>
      <c r="E289" s="1">
        <v>7053200</v>
      </c>
      <c r="F289" s="1">
        <v>19365400</v>
      </c>
    </row>
    <row r="290" spans="1:6" x14ac:dyDescent="0.3">
      <c r="A290" s="1">
        <v>289000</v>
      </c>
      <c r="B290" s="1">
        <v>121151</v>
      </c>
      <c r="C290" s="1">
        <v>261</v>
      </c>
      <c r="D290" s="1">
        <v>411330</v>
      </c>
      <c r="E290" s="1">
        <v>6604800</v>
      </c>
      <c r="F290" s="1">
        <v>19016600</v>
      </c>
    </row>
    <row r="291" spans="1:6" x14ac:dyDescent="0.3">
      <c r="A291" s="1">
        <v>290000</v>
      </c>
      <c r="B291" s="1">
        <v>119810</v>
      </c>
      <c r="C291" s="1">
        <v>267</v>
      </c>
      <c r="D291" s="1">
        <v>414385</v>
      </c>
      <c r="E291" s="1">
        <v>6793100</v>
      </c>
      <c r="F291" s="1">
        <v>18934200</v>
      </c>
    </row>
    <row r="292" spans="1:6" x14ac:dyDescent="0.3">
      <c r="A292" s="1">
        <v>291000</v>
      </c>
      <c r="B292" s="1">
        <v>101435</v>
      </c>
      <c r="C292" s="1">
        <v>286</v>
      </c>
      <c r="D292" s="1">
        <v>425988</v>
      </c>
      <c r="E292" s="1">
        <v>6989500</v>
      </c>
      <c r="F292" s="1">
        <v>18975800</v>
      </c>
    </row>
    <row r="293" spans="1:6" x14ac:dyDescent="0.3">
      <c r="A293" s="1">
        <v>292000</v>
      </c>
      <c r="B293" s="1">
        <v>105580</v>
      </c>
      <c r="C293" s="1">
        <v>260</v>
      </c>
      <c r="D293" s="1">
        <v>431533</v>
      </c>
      <c r="E293" s="1">
        <v>7164700</v>
      </c>
      <c r="F293" s="1">
        <v>18897600</v>
      </c>
    </row>
    <row r="294" spans="1:6" x14ac:dyDescent="0.3">
      <c r="A294" s="1">
        <v>293000</v>
      </c>
      <c r="B294" s="1">
        <v>113073</v>
      </c>
      <c r="C294" s="1">
        <v>265</v>
      </c>
      <c r="D294" s="1">
        <v>400583</v>
      </c>
      <c r="E294" s="1">
        <v>6960400</v>
      </c>
      <c r="F294" s="1">
        <v>19541400</v>
      </c>
    </row>
    <row r="295" spans="1:6" x14ac:dyDescent="0.3">
      <c r="A295" s="1">
        <v>294000</v>
      </c>
      <c r="B295" s="1">
        <v>120338</v>
      </c>
      <c r="C295" s="1">
        <v>257</v>
      </c>
      <c r="D295" s="1">
        <v>471789</v>
      </c>
      <c r="E295" s="1">
        <v>6880700</v>
      </c>
      <c r="F295" s="1">
        <v>18993400</v>
      </c>
    </row>
    <row r="296" spans="1:6" x14ac:dyDescent="0.3">
      <c r="A296" s="1">
        <v>295000</v>
      </c>
      <c r="B296" s="1">
        <v>119908</v>
      </c>
      <c r="C296" s="1">
        <v>270</v>
      </c>
      <c r="D296" s="1">
        <v>412518</v>
      </c>
      <c r="E296" s="1">
        <v>7248800</v>
      </c>
      <c r="F296" s="1">
        <v>20734300</v>
      </c>
    </row>
    <row r="297" spans="1:6" x14ac:dyDescent="0.3">
      <c r="A297" s="1">
        <v>296000</v>
      </c>
      <c r="B297" s="1">
        <v>118522</v>
      </c>
      <c r="C297" s="1">
        <v>254</v>
      </c>
      <c r="D297" s="1">
        <v>439004</v>
      </c>
      <c r="E297" s="1">
        <v>6946800</v>
      </c>
      <c r="F297" s="1">
        <v>19358000</v>
      </c>
    </row>
    <row r="298" spans="1:6" x14ac:dyDescent="0.3">
      <c r="A298" s="1">
        <v>297000</v>
      </c>
      <c r="B298" s="1">
        <v>105408</v>
      </c>
      <c r="C298" s="1">
        <v>265</v>
      </c>
      <c r="D298" s="1">
        <v>413134</v>
      </c>
      <c r="E298" s="1">
        <v>7178300</v>
      </c>
      <c r="F298" s="1">
        <v>20579800</v>
      </c>
    </row>
    <row r="299" spans="1:6" x14ac:dyDescent="0.3">
      <c r="A299" s="1">
        <v>298000</v>
      </c>
      <c r="B299" s="1">
        <v>117332</v>
      </c>
      <c r="C299" s="1">
        <v>309</v>
      </c>
      <c r="D299" s="1">
        <v>445329</v>
      </c>
      <c r="E299" s="1">
        <v>7362900</v>
      </c>
      <c r="F299" s="1">
        <v>20326300</v>
      </c>
    </row>
    <row r="300" spans="1:6" x14ac:dyDescent="0.3">
      <c r="A300" s="1">
        <v>299000</v>
      </c>
      <c r="B300" s="1">
        <v>106883</v>
      </c>
      <c r="C300" s="1">
        <v>340</v>
      </c>
      <c r="D300" s="1">
        <v>421760</v>
      </c>
      <c r="E300" s="1">
        <v>7279100</v>
      </c>
      <c r="F300" s="1">
        <v>19332600</v>
      </c>
    </row>
    <row r="301" spans="1:6" x14ac:dyDescent="0.3">
      <c r="A301" s="1">
        <v>300000</v>
      </c>
      <c r="B301" s="1">
        <v>254936</v>
      </c>
      <c r="C301" s="1">
        <v>407</v>
      </c>
      <c r="D301" s="1">
        <v>922876</v>
      </c>
      <c r="E301" s="1">
        <v>8536500</v>
      </c>
      <c r="F301" s="1">
        <v>25087600</v>
      </c>
    </row>
    <row r="302" spans="1:6" x14ac:dyDescent="0.3">
      <c r="A302" s="1">
        <v>301000</v>
      </c>
      <c r="B302" s="1">
        <v>130047</v>
      </c>
      <c r="C302" s="1">
        <v>271</v>
      </c>
      <c r="D302" s="1">
        <v>420823</v>
      </c>
      <c r="E302" s="1">
        <v>30971900</v>
      </c>
      <c r="F302" s="1">
        <v>40624500</v>
      </c>
    </row>
    <row r="303" spans="1:6" x14ac:dyDescent="0.3">
      <c r="A303" s="1">
        <v>302000</v>
      </c>
      <c r="B303" s="1">
        <v>125892</v>
      </c>
      <c r="C303" s="1">
        <v>260</v>
      </c>
      <c r="D303" s="1">
        <v>435145</v>
      </c>
      <c r="E303" s="1">
        <v>7431500</v>
      </c>
      <c r="F303" s="1">
        <v>20561800</v>
      </c>
    </row>
    <row r="304" spans="1:6" x14ac:dyDescent="0.3">
      <c r="A304" s="1">
        <v>303000</v>
      </c>
      <c r="B304" s="1">
        <v>124943</v>
      </c>
      <c r="C304" s="1">
        <v>273</v>
      </c>
      <c r="D304" s="1">
        <v>434149</v>
      </c>
      <c r="E304" s="1">
        <v>7167300</v>
      </c>
      <c r="F304" s="1">
        <v>20047000</v>
      </c>
    </row>
    <row r="305" spans="1:6" x14ac:dyDescent="0.3">
      <c r="A305" s="1">
        <v>304000</v>
      </c>
      <c r="B305" s="1">
        <v>114244</v>
      </c>
      <c r="C305" s="1">
        <v>281</v>
      </c>
      <c r="D305" s="1">
        <v>437713</v>
      </c>
      <c r="E305" s="1">
        <v>7011300</v>
      </c>
      <c r="F305" s="1">
        <v>20595400</v>
      </c>
    </row>
    <row r="306" spans="1:6" x14ac:dyDescent="0.3">
      <c r="A306" s="1">
        <v>305000</v>
      </c>
      <c r="B306" s="1">
        <v>132908</v>
      </c>
      <c r="C306" s="1">
        <v>272</v>
      </c>
      <c r="D306" s="1">
        <v>433353</v>
      </c>
      <c r="E306" s="1">
        <v>7141400</v>
      </c>
      <c r="F306" s="1">
        <v>19973800</v>
      </c>
    </row>
    <row r="307" spans="1:6" x14ac:dyDescent="0.3">
      <c r="A307" s="1">
        <v>306000</v>
      </c>
      <c r="B307" s="1">
        <v>115420</v>
      </c>
      <c r="C307" s="1">
        <v>292</v>
      </c>
      <c r="D307" s="1">
        <v>451017</v>
      </c>
      <c r="E307" s="1">
        <v>8832800</v>
      </c>
      <c r="F307" s="1">
        <v>20947700</v>
      </c>
    </row>
    <row r="308" spans="1:6" x14ac:dyDescent="0.3">
      <c r="A308" s="1">
        <v>307000</v>
      </c>
      <c r="B308" s="1">
        <v>124822</v>
      </c>
      <c r="C308" s="1">
        <v>254</v>
      </c>
      <c r="D308" s="1">
        <v>448750</v>
      </c>
      <c r="E308" s="1">
        <v>7597900</v>
      </c>
      <c r="F308" s="1">
        <v>20002600</v>
      </c>
    </row>
    <row r="309" spans="1:6" x14ac:dyDescent="0.3">
      <c r="A309" s="1">
        <v>308000</v>
      </c>
      <c r="B309" s="1">
        <v>130809</v>
      </c>
      <c r="C309" s="1">
        <v>429</v>
      </c>
      <c r="D309" s="1">
        <v>424203</v>
      </c>
      <c r="E309" s="1">
        <v>7567400</v>
      </c>
      <c r="F309" s="1">
        <v>21269500</v>
      </c>
    </row>
    <row r="310" spans="1:6" x14ac:dyDescent="0.3">
      <c r="A310" s="1">
        <v>309000</v>
      </c>
      <c r="B310" s="1">
        <v>128444</v>
      </c>
      <c r="C310" s="1">
        <v>302</v>
      </c>
      <c r="D310" s="1">
        <v>469044</v>
      </c>
      <c r="E310" s="1">
        <v>7404600</v>
      </c>
      <c r="F310" s="1">
        <v>20103500</v>
      </c>
    </row>
    <row r="311" spans="1:6" x14ac:dyDescent="0.3">
      <c r="A311" s="1">
        <v>310000</v>
      </c>
      <c r="B311" s="1">
        <v>122704</v>
      </c>
      <c r="C311" s="1">
        <v>280</v>
      </c>
      <c r="D311" s="1">
        <v>429648</v>
      </c>
      <c r="E311" s="1">
        <v>9322600</v>
      </c>
      <c r="F311" s="1">
        <v>21351500</v>
      </c>
    </row>
    <row r="312" spans="1:6" x14ac:dyDescent="0.3">
      <c r="A312" s="1">
        <v>311000</v>
      </c>
      <c r="B312" s="1">
        <v>154518</v>
      </c>
      <c r="C312" s="1">
        <v>277</v>
      </c>
      <c r="D312" s="1">
        <v>477924</v>
      </c>
      <c r="E312" s="1">
        <v>7286600</v>
      </c>
      <c r="F312" s="1">
        <v>20674200</v>
      </c>
    </row>
    <row r="313" spans="1:6" x14ac:dyDescent="0.3">
      <c r="A313" s="1">
        <v>312000</v>
      </c>
      <c r="B313" s="1">
        <v>142225</v>
      </c>
      <c r="C313" s="1">
        <v>372</v>
      </c>
      <c r="D313" s="1">
        <v>475179</v>
      </c>
      <c r="E313" s="1">
        <v>7489000</v>
      </c>
      <c r="F313" s="1">
        <v>21599000</v>
      </c>
    </row>
    <row r="314" spans="1:6" x14ac:dyDescent="0.3">
      <c r="A314" s="1">
        <v>313000</v>
      </c>
      <c r="B314" s="1">
        <v>114610</v>
      </c>
      <c r="C314" s="1">
        <v>435</v>
      </c>
      <c r="D314" s="1">
        <v>465043</v>
      </c>
      <c r="E314" s="1">
        <v>8080100</v>
      </c>
      <c r="F314" s="1">
        <v>22126300</v>
      </c>
    </row>
    <row r="315" spans="1:6" x14ac:dyDescent="0.3">
      <c r="A315" s="1">
        <v>314000</v>
      </c>
      <c r="B315" s="1">
        <v>114926</v>
      </c>
      <c r="C315" s="1">
        <v>345</v>
      </c>
      <c r="D315" s="1">
        <v>432521</v>
      </c>
      <c r="E315" s="1">
        <v>7454400</v>
      </c>
      <c r="F315" s="1">
        <v>20764200</v>
      </c>
    </row>
    <row r="316" spans="1:6" x14ac:dyDescent="0.3">
      <c r="A316" s="1">
        <v>315000</v>
      </c>
      <c r="B316" s="1">
        <v>119175</v>
      </c>
      <c r="C316" s="1">
        <v>269</v>
      </c>
      <c r="D316" s="1">
        <v>472815</v>
      </c>
      <c r="E316" s="1">
        <v>7645000</v>
      </c>
      <c r="F316" s="1">
        <v>21054500</v>
      </c>
    </row>
    <row r="317" spans="1:6" x14ac:dyDescent="0.3">
      <c r="A317" s="1">
        <v>316000</v>
      </c>
      <c r="B317" s="1">
        <v>121594</v>
      </c>
      <c r="C317" s="1">
        <v>281</v>
      </c>
      <c r="D317" s="1">
        <v>422628</v>
      </c>
      <c r="E317" s="1">
        <v>7796800</v>
      </c>
      <c r="F317" s="1">
        <v>21820800</v>
      </c>
    </row>
    <row r="318" spans="1:6" x14ac:dyDescent="0.3">
      <c r="A318" s="1">
        <v>317000</v>
      </c>
      <c r="B318" s="1">
        <v>125204</v>
      </c>
      <c r="C318" s="1">
        <v>298</v>
      </c>
      <c r="D318" s="1">
        <v>482926</v>
      </c>
      <c r="E318" s="1">
        <v>7612900</v>
      </c>
      <c r="F318" s="1">
        <v>22643900</v>
      </c>
    </row>
    <row r="319" spans="1:6" x14ac:dyDescent="0.3">
      <c r="A319" s="1">
        <v>318000</v>
      </c>
      <c r="B319" s="1">
        <v>156477</v>
      </c>
      <c r="C319" s="1">
        <v>316</v>
      </c>
      <c r="D319" s="1">
        <v>576387</v>
      </c>
      <c r="E319" s="1">
        <v>7500700</v>
      </c>
      <c r="F319" s="1">
        <v>26141800</v>
      </c>
    </row>
    <row r="320" spans="1:6" x14ac:dyDescent="0.3">
      <c r="A320" s="1">
        <v>319000</v>
      </c>
      <c r="B320" s="1">
        <v>124515</v>
      </c>
      <c r="C320" s="1">
        <v>248</v>
      </c>
      <c r="D320" s="1">
        <v>458609</v>
      </c>
      <c r="E320" s="1">
        <v>7717400</v>
      </c>
      <c r="F320" s="1">
        <v>20945200</v>
      </c>
    </row>
    <row r="321" spans="1:6" x14ac:dyDescent="0.3">
      <c r="A321" s="1">
        <v>320000</v>
      </c>
      <c r="B321" s="1">
        <v>125096</v>
      </c>
      <c r="C321" s="1">
        <v>254</v>
      </c>
      <c r="D321" s="1">
        <v>449463</v>
      </c>
      <c r="E321" s="1">
        <v>7681300</v>
      </c>
      <c r="F321" s="1">
        <v>21352200</v>
      </c>
    </row>
    <row r="322" spans="1:6" x14ac:dyDescent="0.3">
      <c r="A322" s="1">
        <v>321000</v>
      </c>
      <c r="B322" s="1">
        <v>137672</v>
      </c>
      <c r="C322" s="1">
        <v>297</v>
      </c>
      <c r="D322" s="1">
        <v>492693</v>
      </c>
      <c r="E322" s="1">
        <v>7529000</v>
      </c>
      <c r="F322" s="1">
        <v>20796500</v>
      </c>
    </row>
    <row r="323" spans="1:6" x14ac:dyDescent="0.3">
      <c r="A323" s="1">
        <v>322000</v>
      </c>
      <c r="B323" s="1">
        <v>138055</v>
      </c>
      <c r="C323" s="1">
        <v>359</v>
      </c>
      <c r="D323" s="1">
        <v>479125</v>
      </c>
      <c r="E323" s="1">
        <v>7813600</v>
      </c>
      <c r="F323" s="1">
        <v>21115900</v>
      </c>
    </row>
    <row r="324" spans="1:6" x14ac:dyDescent="0.3">
      <c r="A324" s="1">
        <v>323000</v>
      </c>
      <c r="B324" s="1">
        <v>132609</v>
      </c>
      <c r="C324" s="1">
        <v>293</v>
      </c>
      <c r="D324" s="1">
        <v>459895</v>
      </c>
      <c r="E324" s="1">
        <v>9703100</v>
      </c>
      <c r="F324" s="1">
        <v>23063600</v>
      </c>
    </row>
    <row r="325" spans="1:6" x14ac:dyDescent="0.3">
      <c r="A325" s="1">
        <v>324000</v>
      </c>
      <c r="B325" s="1">
        <v>183047</v>
      </c>
      <c r="C325" s="1">
        <v>439</v>
      </c>
      <c r="D325" s="1">
        <v>578307</v>
      </c>
      <c r="E325" s="1">
        <v>8521300</v>
      </c>
      <c r="F325" s="1">
        <v>26346600</v>
      </c>
    </row>
    <row r="326" spans="1:6" x14ac:dyDescent="0.3">
      <c r="A326" s="1">
        <v>325000</v>
      </c>
      <c r="B326" s="1">
        <v>179108</v>
      </c>
      <c r="C326" s="1">
        <v>475</v>
      </c>
      <c r="D326" s="1">
        <v>542707</v>
      </c>
      <c r="E326" s="1">
        <v>8072200</v>
      </c>
      <c r="F326" s="1">
        <v>24740300</v>
      </c>
    </row>
    <row r="327" spans="1:6" x14ac:dyDescent="0.3">
      <c r="A327" s="1">
        <v>326000</v>
      </c>
      <c r="B327" s="1">
        <v>261426</v>
      </c>
      <c r="C327" s="1">
        <v>592</v>
      </c>
      <c r="D327" s="1">
        <v>659954</v>
      </c>
      <c r="E327" s="1">
        <v>8845300</v>
      </c>
      <c r="F327" s="1">
        <v>26350400</v>
      </c>
    </row>
    <row r="328" spans="1:6" x14ac:dyDescent="0.3">
      <c r="A328" s="1">
        <v>327000</v>
      </c>
      <c r="B328" s="1">
        <v>125034</v>
      </c>
      <c r="C328" s="1">
        <v>346</v>
      </c>
      <c r="D328" s="1">
        <v>504634</v>
      </c>
      <c r="E328" s="1">
        <v>8297400</v>
      </c>
      <c r="F328" s="1">
        <v>26042400</v>
      </c>
    </row>
    <row r="329" spans="1:6" x14ac:dyDescent="0.3">
      <c r="A329" s="1">
        <v>328000</v>
      </c>
      <c r="B329" s="1">
        <v>146393</v>
      </c>
      <c r="C329" s="1">
        <v>317</v>
      </c>
      <c r="D329" s="1">
        <v>486519</v>
      </c>
      <c r="E329" s="1">
        <v>7605100</v>
      </c>
      <c r="F329" s="1">
        <v>21774300</v>
      </c>
    </row>
    <row r="330" spans="1:6" x14ac:dyDescent="0.3">
      <c r="A330" s="1">
        <v>329000</v>
      </c>
      <c r="B330" s="1">
        <v>138798</v>
      </c>
      <c r="C330" s="1">
        <v>268</v>
      </c>
      <c r="D330" s="1">
        <v>469453</v>
      </c>
      <c r="E330" s="1">
        <v>8253600</v>
      </c>
      <c r="F330" s="1">
        <v>22470700</v>
      </c>
    </row>
    <row r="331" spans="1:6" x14ac:dyDescent="0.3">
      <c r="A331" s="1">
        <v>330000</v>
      </c>
      <c r="B331" s="1">
        <v>175349</v>
      </c>
      <c r="C331" s="1">
        <v>368</v>
      </c>
      <c r="D331" s="1">
        <v>613672</v>
      </c>
      <c r="E331" s="1">
        <v>8080200</v>
      </c>
      <c r="F331" s="1">
        <v>22265700</v>
      </c>
    </row>
    <row r="332" spans="1:6" x14ac:dyDescent="0.3">
      <c r="A332" s="1">
        <v>331000</v>
      </c>
      <c r="B332" s="1">
        <v>174961</v>
      </c>
      <c r="C332" s="1">
        <v>420</v>
      </c>
      <c r="D332" s="1">
        <v>610340</v>
      </c>
      <c r="E332" s="1">
        <v>8517300</v>
      </c>
      <c r="F332" s="1">
        <v>23833100</v>
      </c>
    </row>
    <row r="333" spans="1:6" x14ac:dyDescent="0.3">
      <c r="A333" s="1">
        <v>332000</v>
      </c>
      <c r="B333" s="1">
        <v>189599</v>
      </c>
      <c r="C333" s="1">
        <v>573</v>
      </c>
      <c r="D333" s="1">
        <v>612055</v>
      </c>
      <c r="E333" s="1">
        <v>8833900</v>
      </c>
      <c r="F333" s="1">
        <v>25120500</v>
      </c>
    </row>
    <row r="334" spans="1:6" x14ac:dyDescent="0.3">
      <c r="A334" s="1">
        <v>333000</v>
      </c>
      <c r="B334" s="1">
        <v>148240</v>
      </c>
      <c r="C334" s="1">
        <v>271</v>
      </c>
      <c r="D334" s="1">
        <v>462293</v>
      </c>
      <c r="E334" s="1">
        <v>7966200</v>
      </c>
      <c r="F334" s="1">
        <v>22993600</v>
      </c>
    </row>
    <row r="335" spans="1:6" x14ac:dyDescent="0.3">
      <c r="A335" s="1">
        <v>334000</v>
      </c>
      <c r="B335" s="1">
        <v>144304</v>
      </c>
      <c r="C335" s="1">
        <v>292</v>
      </c>
      <c r="D335" s="1">
        <v>480735</v>
      </c>
      <c r="E335" s="1">
        <v>8120600</v>
      </c>
      <c r="F335" s="1">
        <v>22166700</v>
      </c>
    </row>
    <row r="336" spans="1:6" x14ac:dyDescent="0.3">
      <c r="A336" s="1">
        <v>335000</v>
      </c>
      <c r="B336" s="1">
        <v>136724</v>
      </c>
      <c r="C336" s="1">
        <v>334</v>
      </c>
      <c r="D336" s="1">
        <v>463734</v>
      </c>
      <c r="E336" s="1">
        <v>7900600</v>
      </c>
      <c r="F336" s="1">
        <v>22121800</v>
      </c>
    </row>
    <row r="337" spans="1:6" x14ac:dyDescent="0.3">
      <c r="A337" s="1">
        <v>336000</v>
      </c>
      <c r="B337" s="1">
        <v>144815</v>
      </c>
      <c r="C337" s="1">
        <v>310</v>
      </c>
      <c r="D337" s="1">
        <v>513344</v>
      </c>
      <c r="E337" s="1">
        <v>8017500</v>
      </c>
      <c r="F337" s="1">
        <v>22227600</v>
      </c>
    </row>
    <row r="338" spans="1:6" x14ac:dyDescent="0.3">
      <c r="A338" s="1">
        <v>337000</v>
      </c>
      <c r="B338" s="1">
        <v>201928</v>
      </c>
      <c r="C338" s="1">
        <v>687</v>
      </c>
      <c r="D338" s="1">
        <v>605771</v>
      </c>
      <c r="E338" s="1">
        <v>8498100</v>
      </c>
      <c r="F338" s="1">
        <v>24582100</v>
      </c>
    </row>
    <row r="339" spans="1:6" x14ac:dyDescent="0.3">
      <c r="A339" s="1">
        <v>338000</v>
      </c>
      <c r="B339" s="1">
        <v>174438</v>
      </c>
      <c r="C339" s="1">
        <v>396</v>
      </c>
      <c r="D339" s="1">
        <v>607049</v>
      </c>
      <c r="E339" s="1">
        <v>8230300</v>
      </c>
      <c r="F339" s="1">
        <v>25606400</v>
      </c>
    </row>
    <row r="340" spans="1:6" x14ac:dyDescent="0.3">
      <c r="A340" s="1">
        <v>339000</v>
      </c>
      <c r="B340" s="1">
        <v>128730</v>
      </c>
      <c r="C340" s="1">
        <v>303</v>
      </c>
      <c r="D340" s="1">
        <v>484567</v>
      </c>
      <c r="E340" s="1">
        <v>8155800</v>
      </c>
      <c r="F340" s="1">
        <v>23457200</v>
      </c>
    </row>
    <row r="341" spans="1:6" x14ac:dyDescent="0.3">
      <c r="A341" s="1">
        <v>340000</v>
      </c>
      <c r="B341" s="1">
        <v>138142</v>
      </c>
      <c r="C341" s="1">
        <v>274</v>
      </c>
      <c r="D341" s="1">
        <v>486393</v>
      </c>
      <c r="E341" s="1">
        <v>10243400</v>
      </c>
      <c r="F341" s="1">
        <v>22614500</v>
      </c>
    </row>
    <row r="342" spans="1:6" x14ac:dyDescent="0.3">
      <c r="A342" s="1">
        <v>341000</v>
      </c>
      <c r="B342" s="1">
        <v>134160</v>
      </c>
      <c r="C342" s="1">
        <v>274</v>
      </c>
      <c r="D342" s="1">
        <v>486458</v>
      </c>
      <c r="E342" s="1">
        <v>7857800</v>
      </c>
      <c r="F342" s="1">
        <v>22789400</v>
      </c>
    </row>
    <row r="343" spans="1:6" x14ac:dyDescent="0.3">
      <c r="A343" s="1">
        <v>342000</v>
      </c>
      <c r="B343" s="1">
        <v>167258</v>
      </c>
      <c r="C343" s="1">
        <v>342</v>
      </c>
      <c r="D343" s="1">
        <v>509488</v>
      </c>
      <c r="E343" s="1">
        <v>9244300</v>
      </c>
      <c r="F343" s="1">
        <v>22865300</v>
      </c>
    </row>
    <row r="344" spans="1:6" x14ac:dyDescent="0.3">
      <c r="A344" s="1">
        <v>343000</v>
      </c>
      <c r="B344" s="1">
        <v>159112</v>
      </c>
      <c r="C344" s="1">
        <v>295</v>
      </c>
      <c r="D344" s="1">
        <v>522393</v>
      </c>
      <c r="E344" s="1">
        <v>8306200</v>
      </c>
      <c r="F344" s="1">
        <v>22692900</v>
      </c>
    </row>
    <row r="345" spans="1:6" x14ac:dyDescent="0.3">
      <c r="A345" s="1">
        <v>344000</v>
      </c>
      <c r="B345" s="1">
        <v>135529</v>
      </c>
      <c r="C345" s="1">
        <v>277</v>
      </c>
      <c r="D345" s="1">
        <v>467758</v>
      </c>
      <c r="E345" s="1">
        <v>9011200</v>
      </c>
      <c r="F345" s="1">
        <v>25222800</v>
      </c>
    </row>
    <row r="346" spans="1:6" x14ac:dyDescent="0.3">
      <c r="A346" s="1">
        <v>345000</v>
      </c>
      <c r="B346" s="1">
        <v>137386</v>
      </c>
      <c r="C346" s="1">
        <v>409</v>
      </c>
      <c r="D346" s="1">
        <v>502083</v>
      </c>
      <c r="E346" s="1">
        <v>8412100</v>
      </c>
      <c r="F346" s="1">
        <v>22311800</v>
      </c>
    </row>
    <row r="347" spans="1:6" x14ac:dyDescent="0.3">
      <c r="A347" s="1">
        <v>346000</v>
      </c>
      <c r="B347" s="1">
        <v>131805</v>
      </c>
      <c r="C347" s="1">
        <v>283</v>
      </c>
      <c r="D347" s="1">
        <v>478062</v>
      </c>
      <c r="E347" s="1">
        <v>8153900</v>
      </c>
      <c r="F347" s="1">
        <v>23586600</v>
      </c>
    </row>
    <row r="348" spans="1:6" x14ac:dyDescent="0.3">
      <c r="A348" s="1">
        <v>347000</v>
      </c>
      <c r="B348" s="1">
        <v>152936</v>
      </c>
      <c r="C348" s="1">
        <v>319</v>
      </c>
      <c r="D348" s="1">
        <v>517288</v>
      </c>
      <c r="E348" s="1">
        <v>8293100</v>
      </c>
      <c r="F348" s="1">
        <v>22486800</v>
      </c>
    </row>
    <row r="349" spans="1:6" x14ac:dyDescent="0.3">
      <c r="A349" s="1">
        <v>348000</v>
      </c>
      <c r="B349" s="1">
        <v>124405</v>
      </c>
      <c r="C349" s="1">
        <v>266</v>
      </c>
      <c r="D349" s="1">
        <v>484285</v>
      </c>
      <c r="E349" s="1">
        <v>9183900</v>
      </c>
      <c r="F349" s="1">
        <v>24158300</v>
      </c>
    </row>
    <row r="350" spans="1:6" x14ac:dyDescent="0.3">
      <c r="A350" s="1">
        <v>349000</v>
      </c>
      <c r="B350" s="1">
        <v>154641</v>
      </c>
      <c r="C350" s="1">
        <v>290</v>
      </c>
      <c r="D350" s="1">
        <v>496165</v>
      </c>
      <c r="E350" s="1">
        <v>8051300</v>
      </c>
      <c r="F350" s="1">
        <v>23360200</v>
      </c>
    </row>
    <row r="351" spans="1:6" x14ac:dyDescent="0.3">
      <c r="A351" s="1">
        <v>350000</v>
      </c>
      <c r="B351" s="1">
        <v>139714</v>
      </c>
      <c r="C351" s="1">
        <v>262</v>
      </c>
      <c r="D351" s="1">
        <v>477947</v>
      </c>
      <c r="E351" s="1">
        <v>8150800</v>
      </c>
      <c r="F351" s="1">
        <v>23670800</v>
      </c>
    </row>
    <row r="352" spans="1:6" x14ac:dyDescent="0.3">
      <c r="A352" s="1">
        <v>351000</v>
      </c>
      <c r="B352" s="1">
        <v>156294</v>
      </c>
      <c r="C352" s="1">
        <v>476</v>
      </c>
      <c r="D352" s="1">
        <v>555939</v>
      </c>
      <c r="E352" s="1">
        <v>8427300</v>
      </c>
      <c r="F352" s="1">
        <v>23488100</v>
      </c>
    </row>
    <row r="353" spans="1:6" x14ac:dyDescent="0.3">
      <c r="A353" s="1">
        <v>352000</v>
      </c>
      <c r="B353" s="1">
        <v>382570</v>
      </c>
      <c r="C353" s="1">
        <v>491</v>
      </c>
      <c r="D353" s="1">
        <v>879097</v>
      </c>
      <c r="E353" s="1">
        <v>9655500</v>
      </c>
      <c r="F353" s="1">
        <v>60916600</v>
      </c>
    </row>
    <row r="354" spans="1:6" x14ac:dyDescent="0.3">
      <c r="A354" s="1">
        <v>353000</v>
      </c>
      <c r="B354" s="1">
        <v>148746</v>
      </c>
      <c r="C354" s="1">
        <v>394</v>
      </c>
      <c r="D354" s="1">
        <v>509834</v>
      </c>
      <c r="E354" s="1">
        <v>8881400</v>
      </c>
      <c r="F354" s="1">
        <v>24507300</v>
      </c>
    </row>
    <row r="355" spans="1:6" x14ac:dyDescent="0.3">
      <c r="A355" s="1">
        <v>354000</v>
      </c>
      <c r="B355" s="1">
        <v>125292</v>
      </c>
      <c r="C355" s="1">
        <v>314</v>
      </c>
      <c r="D355" s="1">
        <v>497977</v>
      </c>
      <c r="E355" s="1">
        <v>8428600</v>
      </c>
      <c r="F355" s="1">
        <v>23742500</v>
      </c>
    </row>
    <row r="356" spans="1:6" x14ac:dyDescent="0.3">
      <c r="A356" s="1">
        <v>355000</v>
      </c>
      <c r="B356" s="1">
        <v>147699</v>
      </c>
      <c r="C356" s="1">
        <v>302</v>
      </c>
      <c r="D356" s="1">
        <v>508892</v>
      </c>
      <c r="E356" s="1">
        <v>8577400</v>
      </c>
      <c r="F356" s="1">
        <v>23621900</v>
      </c>
    </row>
    <row r="357" spans="1:6" x14ac:dyDescent="0.3">
      <c r="A357" s="1">
        <v>356000</v>
      </c>
      <c r="B357" s="1">
        <v>154465</v>
      </c>
      <c r="C357" s="1">
        <v>362</v>
      </c>
      <c r="D357" s="1">
        <v>507408</v>
      </c>
      <c r="E357" s="1">
        <v>8251700</v>
      </c>
      <c r="F357" s="1">
        <v>23808800</v>
      </c>
    </row>
    <row r="358" spans="1:6" x14ac:dyDescent="0.3">
      <c r="A358" s="1">
        <v>357000</v>
      </c>
      <c r="B358" s="1">
        <v>173427</v>
      </c>
      <c r="C358" s="1">
        <v>582</v>
      </c>
      <c r="D358" s="1">
        <v>518506</v>
      </c>
      <c r="E358" s="1">
        <v>12302900</v>
      </c>
      <c r="F358" s="1">
        <v>24893900</v>
      </c>
    </row>
    <row r="359" spans="1:6" x14ac:dyDescent="0.3">
      <c r="A359" s="1">
        <v>358000</v>
      </c>
      <c r="B359" s="1">
        <v>171349</v>
      </c>
      <c r="C359" s="1">
        <v>405</v>
      </c>
      <c r="D359" s="1">
        <v>518724</v>
      </c>
      <c r="E359" s="1">
        <v>8854800</v>
      </c>
      <c r="F359" s="1">
        <v>24048100</v>
      </c>
    </row>
    <row r="360" spans="1:6" x14ac:dyDescent="0.3">
      <c r="A360" s="1">
        <v>359000</v>
      </c>
      <c r="B360" s="1">
        <v>159033</v>
      </c>
      <c r="C360" s="1">
        <v>281</v>
      </c>
      <c r="D360" s="1">
        <v>500909</v>
      </c>
      <c r="E360" s="1">
        <v>8907600</v>
      </c>
      <c r="F360" s="1">
        <v>24133300</v>
      </c>
    </row>
    <row r="361" spans="1:6" x14ac:dyDescent="0.3">
      <c r="A361" s="1">
        <v>360000</v>
      </c>
      <c r="B361" s="1">
        <v>167292</v>
      </c>
      <c r="C361" s="1">
        <v>313</v>
      </c>
      <c r="D361" s="1">
        <v>513351</v>
      </c>
      <c r="E361" s="1">
        <v>8654800</v>
      </c>
      <c r="F361" s="1">
        <v>23606100</v>
      </c>
    </row>
    <row r="362" spans="1:6" x14ac:dyDescent="0.3">
      <c r="A362" s="1">
        <v>361000</v>
      </c>
      <c r="B362" s="1">
        <v>150881</v>
      </c>
      <c r="C362" s="1">
        <v>635</v>
      </c>
      <c r="D362" s="1">
        <v>538416</v>
      </c>
      <c r="E362" s="1">
        <v>8733400</v>
      </c>
      <c r="F362" s="1">
        <v>24315600</v>
      </c>
    </row>
    <row r="363" spans="1:6" x14ac:dyDescent="0.3">
      <c r="A363" s="1">
        <v>362000</v>
      </c>
      <c r="B363" s="1">
        <v>151358</v>
      </c>
      <c r="C363" s="1">
        <v>312</v>
      </c>
      <c r="D363" s="1">
        <v>529350</v>
      </c>
      <c r="E363" s="1">
        <v>8882100</v>
      </c>
      <c r="F363" s="1">
        <v>23950300</v>
      </c>
    </row>
    <row r="364" spans="1:6" x14ac:dyDescent="0.3">
      <c r="A364" s="1">
        <v>363000</v>
      </c>
      <c r="B364" s="1">
        <v>146966</v>
      </c>
      <c r="C364" s="1">
        <v>296</v>
      </c>
      <c r="D364" s="1">
        <v>511946</v>
      </c>
      <c r="E364" s="1">
        <v>10212600</v>
      </c>
      <c r="F364" s="1">
        <v>25517300</v>
      </c>
    </row>
    <row r="365" spans="1:6" x14ac:dyDescent="0.3">
      <c r="A365" s="1">
        <v>364000</v>
      </c>
      <c r="B365" s="1">
        <v>154242</v>
      </c>
      <c r="C365" s="1">
        <v>452</v>
      </c>
      <c r="D365" s="1">
        <v>518512</v>
      </c>
      <c r="E365" s="1">
        <v>8831700</v>
      </c>
      <c r="F365" s="1">
        <v>25032400</v>
      </c>
    </row>
    <row r="366" spans="1:6" x14ac:dyDescent="0.3">
      <c r="A366" s="1">
        <v>365000</v>
      </c>
      <c r="B366" s="1">
        <v>139500</v>
      </c>
      <c r="C366" s="1">
        <v>303</v>
      </c>
      <c r="D366" s="1">
        <v>509045</v>
      </c>
      <c r="E366" s="1">
        <v>8575600</v>
      </c>
      <c r="F366" s="1">
        <v>26236100</v>
      </c>
    </row>
    <row r="367" spans="1:6" x14ac:dyDescent="0.3">
      <c r="A367" s="1">
        <v>366000</v>
      </c>
      <c r="B367" s="1">
        <v>165129</v>
      </c>
      <c r="C367" s="1">
        <v>412</v>
      </c>
      <c r="D367" s="1">
        <v>557100</v>
      </c>
      <c r="E367" s="1">
        <v>8491200</v>
      </c>
      <c r="F367" s="1">
        <v>24157800</v>
      </c>
    </row>
    <row r="368" spans="1:6" x14ac:dyDescent="0.3">
      <c r="A368" s="1">
        <v>367000</v>
      </c>
      <c r="B368" s="1">
        <v>137485</v>
      </c>
      <c r="C368" s="1">
        <v>350</v>
      </c>
      <c r="D368" s="1">
        <v>520582</v>
      </c>
      <c r="E368" s="1">
        <v>8943300</v>
      </c>
      <c r="F368" s="1">
        <v>25766000</v>
      </c>
    </row>
    <row r="369" spans="1:6" x14ac:dyDescent="0.3">
      <c r="A369" s="1">
        <v>368000</v>
      </c>
      <c r="B369" s="1">
        <v>166475</v>
      </c>
      <c r="C369" s="1">
        <v>406</v>
      </c>
      <c r="D369" s="1">
        <v>564617</v>
      </c>
      <c r="E369" s="1">
        <v>9080700</v>
      </c>
      <c r="F369" s="1">
        <v>25097000</v>
      </c>
    </row>
    <row r="370" spans="1:6" x14ac:dyDescent="0.3">
      <c r="A370" s="1">
        <v>369000</v>
      </c>
      <c r="B370" s="1">
        <v>144183</v>
      </c>
      <c r="C370" s="1">
        <v>307</v>
      </c>
      <c r="D370" s="1">
        <v>514079</v>
      </c>
      <c r="E370" s="1">
        <v>8885200</v>
      </c>
      <c r="F370" s="1">
        <v>25167800</v>
      </c>
    </row>
    <row r="371" spans="1:6" x14ac:dyDescent="0.3">
      <c r="A371" s="1">
        <v>370000</v>
      </c>
      <c r="B371" s="1">
        <v>199647</v>
      </c>
      <c r="C371" s="1">
        <v>355</v>
      </c>
      <c r="D371" s="1">
        <v>630703</v>
      </c>
      <c r="E371" s="1">
        <v>9150600</v>
      </c>
      <c r="F371" s="1">
        <v>25023600</v>
      </c>
    </row>
    <row r="372" spans="1:6" x14ac:dyDescent="0.3">
      <c r="A372" s="1">
        <v>371000</v>
      </c>
      <c r="B372" s="1">
        <v>197153</v>
      </c>
      <c r="C372" s="1">
        <v>384</v>
      </c>
      <c r="D372" s="1">
        <v>619325</v>
      </c>
      <c r="E372" s="1">
        <v>8589100</v>
      </c>
      <c r="F372" s="1">
        <v>25593400</v>
      </c>
    </row>
    <row r="373" spans="1:6" x14ac:dyDescent="0.3">
      <c r="A373" s="1">
        <v>372000</v>
      </c>
      <c r="B373" s="1">
        <v>239863</v>
      </c>
      <c r="C373" s="1">
        <v>649</v>
      </c>
      <c r="D373" s="1">
        <v>672907</v>
      </c>
      <c r="E373" s="1">
        <v>9036700</v>
      </c>
      <c r="F373" s="1">
        <v>26283300</v>
      </c>
    </row>
    <row r="374" spans="1:6" x14ac:dyDescent="0.3">
      <c r="A374" s="1">
        <v>373000</v>
      </c>
      <c r="B374" s="1">
        <v>172954</v>
      </c>
      <c r="C374" s="1">
        <v>523</v>
      </c>
      <c r="D374" s="1">
        <v>623691</v>
      </c>
      <c r="E374" s="1">
        <v>10060200</v>
      </c>
      <c r="F374" s="1">
        <v>31173000</v>
      </c>
    </row>
    <row r="375" spans="1:6" x14ac:dyDescent="0.3">
      <c r="A375" s="1">
        <v>374000</v>
      </c>
      <c r="B375" s="1">
        <v>274600</v>
      </c>
      <c r="C375" s="1">
        <v>644</v>
      </c>
      <c r="D375" s="1">
        <v>730495</v>
      </c>
      <c r="E375" s="1">
        <v>10759700</v>
      </c>
      <c r="F375" s="1">
        <v>28070100</v>
      </c>
    </row>
    <row r="376" spans="1:6" x14ac:dyDescent="0.3">
      <c r="A376" s="1">
        <v>375000</v>
      </c>
      <c r="B376" s="1">
        <v>152454</v>
      </c>
      <c r="C376" s="1">
        <v>436</v>
      </c>
      <c r="D376" s="1">
        <v>591115</v>
      </c>
      <c r="E376" s="1">
        <v>10297900</v>
      </c>
      <c r="F376" s="1">
        <v>28960700</v>
      </c>
    </row>
    <row r="377" spans="1:6" x14ac:dyDescent="0.3">
      <c r="A377" s="1">
        <v>376000</v>
      </c>
      <c r="B377" s="1">
        <v>139920</v>
      </c>
      <c r="C377" s="1">
        <v>295</v>
      </c>
      <c r="D377" s="1">
        <v>528062</v>
      </c>
      <c r="E377" s="1">
        <v>8894800</v>
      </c>
      <c r="F377" s="1">
        <v>25061900</v>
      </c>
    </row>
    <row r="378" spans="1:6" x14ac:dyDescent="0.3">
      <c r="A378" s="1">
        <v>377000</v>
      </c>
      <c r="B378" s="1">
        <v>166197</v>
      </c>
      <c r="C378" s="1">
        <v>333</v>
      </c>
      <c r="D378" s="1">
        <v>585633</v>
      </c>
      <c r="E378" s="1">
        <v>11807000</v>
      </c>
      <c r="F378" s="1">
        <v>25635100</v>
      </c>
    </row>
    <row r="379" spans="1:6" x14ac:dyDescent="0.3">
      <c r="A379" s="1">
        <v>378000</v>
      </c>
      <c r="B379" s="1">
        <v>258973</v>
      </c>
      <c r="C379" s="1">
        <v>432</v>
      </c>
      <c r="D379" s="1">
        <v>695438</v>
      </c>
      <c r="E379" s="1">
        <v>9770700</v>
      </c>
      <c r="F379" s="1">
        <v>27558600</v>
      </c>
    </row>
    <row r="380" spans="1:6" x14ac:dyDescent="0.3">
      <c r="A380" s="1">
        <v>379000</v>
      </c>
      <c r="B380" s="1">
        <v>201261</v>
      </c>
      <c r="C380" s="1">
        <v>863</v>
      </c>
      <c r="D380" s="1">
        <v>633418</v>
      </c>
      <c r="E380" s="1">
        <v>9896600</v>
      </c>
      <c r="F380" s="1">
        <v>28950400</v>
      </c>
    </row>
    <row r="381" spans="1:6" x14ac:dyDescent="0.3">
      <c r="A381" s="1">
        <v>380000</v>
      </c>
      <c r="B381" s="1">
        <v>167975</v>
      </c>
      <c r="C381" s="1">
        <v>290</v>
      </c>
      <c r="D381" s="1">
        <v>528030</v>
      </c>
      <c r="E381" s="1">
        <v>9051000</v>
      </c>
      <c r="F381" s="1">
        <v>25974100</v>
      </c>
    </row>
    <row r="382" spans="1:6" x14ac:dyDescent="0.3">
      <c r="A382" s="1">
        <v>381000</v>
      </c>
      <c r="B382" s="1">
        <v>164785</v>
      </c>
      <c r="C382" s="1">
        <v>448</v>
      </c>
      <c r="D382" s="1">
        <v>573742</v>
      </c>
      <c r="E382" s="1">
        <v>9086400</v>
      </c>
      <c r="F382" s="1">
        <v>25410200</v>
      </c>
    </row>
    <row r="383" spans="1:6" x14ac:dyDescent="0.3">
      <c r="A383" s="1">
        <v>382000</v>
      </c>
      <c r="B383" s="1">
        <v>152200</v>
      </c>
      <c r="C383" s="1">
        <v>436</v>
      </c>
      <c r="D383" s="1">
        <v>535008</v>
      </c>
      <c r="E383" s="1">
        <v>8945400</v>
      </c>
      <c r="F383" s="1">
        <v>26463700</v>
      </c>
    </row>
    <row r="384" spans="1:6" x14ac:dyDescent="0.3">
      <c r="A384" s="1">
        <v>383000</v>
      </c>
      <c r="B384" s="1">
        <v>189114</v>
      </c>
      <c r="C384" s="1">
        <v>404</v>
      </c>
      <c r="D384" s="1">
        <v>640389</v>
      </c>
      <c r="E384" s="1">
        <v>9357900</v>
      </c>
      <c r="F384" s="1">
        <v>25747500</v>
      </c>
    </row>
    <row r="385" spans="1:6" x14ac:dyDescent="0.3">
      <c r="A385" s="1">
        <v>384000</v>
      </c>
      <c r="B385" s="1">
        <v>311829</v>
      </c>
      <c r="C385" s="1">
        <v>699</v>
      </c>
      <c r="D385" s="1">
        <v>793692</v>
      </c>
      <c r="E385" s="1">
        <v>10468400</v>
      </c>
      <c r="F385" s="1">
        <v>30117200</v>
      </c>
    </row>
    <row r="386" spans="1:6" x14ac:dyDescent="0.3">
      <c r="A386" s="1">
        <v>385000</v>
      </c>
      <c r="B386" s="1">
        <v>259348</v>
      </c>
      <c r="C386" s="1">
        <v>588</v>
      </c>
      <c r="D386" s="1">
        <v>760723</v>
      </c>
      <c r="E386" s="1">
        <v>11209300</v>
      </c>
      <c r="F386" s="1">
        <v>32128500</v>
      </c>
    </row>
    <row r="387" spans="1:6" x14ac:dyDescent="0.3">
      <c r="A387" s="1">
        <v>386000</v>
      </c>
      <c r="B387" s="1">
        <v>182648</v>
      </c>
      <c r="C387" s="1">
        <v>452</v>
      </c>
      <c r="D387" s="1">
        <v>540743</v>
      </c>
      <c r="E387" s="1">
        <v>10377400</v>
      </c>
      <c r="F387" s="1">
        <v>26952300</v>
      </c>
    </row>
    <row r="388" spans="1:6" x14ac:dyDescent="0.3">
      <c r="A388" s="1">
        <v>387000</v>
      </c>
      <c r="B388" s="1">
        <v>156096</v>
      </c>
      <c r="C388" s="1">
        <v>427</v>
      </c>
      <c r="D388" s="1">
        <v>614343</v>
      </c>
      <c r="E388" s="1">
        <v>9656300</v>
      </c>
      <c r="F388" s="1">
        <v>26131500</v>
      </c>
    </row>
    <row r="389" spans="1:6" x14ac:dyDescent="0.3">
      <c r="A389" s="1">
        <v>388000</v>
      </c>
      <c r="B389" s="1">
        <v>172974</v>
      </c>
      <c r="C389" s="1">
        <v>369</v>
      </c>
      <c r="D389" s="1">
        <v>571559</v>
      </c>
      <c r="E389" s="1">
        <v>9663800</v>
      </c>
      <c r="F389" s="1">
        <v>27778100</v>
      </c>
    </row>
    <row r="390" spans="1:6" x14ac:dyDescent="0.3">
      <c r="A390" s="1">
        <v>389000</v>
      </c>
      <c r="B390" s="1">
        <v>179454</v>
      </c>
      <c r="C390" s="1">
        <v>359</v>
      </c>
      <c r="D390" s="1">
        <v>593137</v>
      </c>
      <c r="E390" s="1">
        <v>9490500</v>
      </c>
      <c r="F390" s="1">
        <v>26387900</v>
      </c>
    </row>
    <row r="391" spans="1:6" x14ac:dyDescent="0.3">
      <c r="A391" s="1">
        <v>390000</v>
      </c>
      <c r="B391" s="1">
        <v>169490</v>
      </c>
      <c r="C391" s="1">
        <v>307</v>
      </c>
      <c r="D391" s="1">
        <v>565176</v>
      </c>
      <c r="E391" s="1">
        <v>9579300</v>
      </c>
      <c r="F391" s="1">
        <v>27507000</v>
      </c>
    </row>
    <row r="392" spans="1:6" x14ac:dyDescent="0.3">
      <c r="A392" s="1">
        <v>391000</v>
      </c>
      <c r="B392" s="1">
        <v>152531</v>
      </c>
      <c r="C392" s="1">
        <v>379</v>
      </c>
      <c r="D392" s="1">
        <v>560429</v>
      </c>
      <c r="E392" s="1">
        <v>11720300</v>
      </c>
      <c r="F392" s="1">
        <v>26771000</v>
      </c>
    </row>
    <row r="393" spans="1:6" x14ac:dyDescent="0.3">
      <c r="A393" s="1">
        <v>392000</v>
      </c>
      <c r="B393" s="1">
        <v>174761</v>
      </c>
      <c r="C393" s="1">
        <v>331</v>
      </c>
      <c r="D393" s="1">
        <v>599781</v>
      </c>
      <c r="E393" s="1">
        <v>9582100</v>
      </c>
      <c r="F393" s="1">
        <v>27021200</v>
      </c>
    </row>
    <row r="394" spans="1:6" x14ac:dyDescent="0.3">
      <c r="A394" s="1">
        <v>393000</v>
      </c>
      <c r="B394" s="1">
        <v>220380</v>
      </c>
      <c r="C394" s="1">
        <v>349</v>
      </c>
      <c r="D394" s="1">
        <v>608832</v>
      </c>
      <c r="E394" s="1">
        <v>9421200</v>
      </c>
      <c r="F394" s="1">
        <v>27166800</v>
      </c>
    </row>
    <row r="395" spans="1:6" x14ac:dyDescent="0.3">
      <c r="A395" s="1">
        <v>394000</v>
      </c>
      <c r="B395" s="1">
        <v>285902</v>
      </c>
      <c r="C395" s="1">
        <v>533</v>
      </c>
      <c r="D395" s="1">
        <v>827765</v>
      </c>
      <c r="E395" s="1">
        <v>10538500</v>
      </c>
      <c r="F395" s="1">
        <v>29990200</v>
      </c>
    </row>
    <row r="396" spans="1:6" x14ac:dyDescent="0.3">
      <c r="A396" s="1">
        <v>395000</v>
      </c>
      <c r="B396" s="1">
        <v>565999</v>
      </c>
      <c r="C396" s="1">
        <v>989</v>
      </c>
      <c r="D396" s="1">
        <v>1206139</v>
      </c>
      <c r="E396" s="1">
        <v>11325900</v>
      </c>
      <c r="F396" s="1">
        <v>34197600</v>
      </c>
    </row>
    <row r="397" spans="1:6" x14ac:dyDescent="0.3">
      <c r="A397" s="1">
        <v>396000</v>
      </c>
      <c r="B397" s="1">
        <v>318360</v>
      </c>
      <c r="C397" s="1">
        <v>682</v>
      </c>
      <c r="D397" s="1">
        <v>984176</v>
      </c>
      <c r="E397" s="1">
        <v>13299800</v>
      </c>
      <c r="F397" s="1">
        <v>34712500</v>
      </c>
    </row>
    <row r="398" spans="1:6" x14ac:dyDescent="0.3">
      <c r="A398" s="1">
        <v>397000</v>
      </c>
      <c r="B398" s="1">
        <v>381808</v>
      </c>
      <c r="C398" s="1">
        <v>769</v>
      </c>
      <c r="D398" s="1">
        <v>914714</v>
      </c>
      <c r="E398" s="1">
        <v>11979800</v>
      </c>
      <c r="F398" s="1">
        <v>37225400</v>
      </c>
    </row>
    <row r="399" spans="1:6" x14ac:dyDescent="0.3">
      <c r="A399" s="1">
        <v>398000</v>
      </c>
      <c r="B399" s="1">
        <v>248581</v>
      </c>
      <c r="C399" s="1">
        <v>500</v>
      </c>
      <c r="D399" s="1">
        <v>695788</v>
      </c>
      <c r="E399" s="1">
        <v>10842000</v>
      </c>
      <c r="F399" s="1">
        <v>34949700</v>
      </c>
    </row>
    <row r="400" spans="1:6" x14ac:dyDescent="0.3">
      <c r="A400" s="1">
        <v>399000</v>
      </c>
      <c r="B400" s="1">
        <v>174195</v>
      </c>
      <c r="C400" s="1">
        <v>423</v>
      </c>
      <c r="D400" s="1">
        <v>631031</v>
      </c>
      <c r="E400" s="1">
        <v>10202000</v>
      </c>
      <c r="F400" s="1">
        <v>28113900</v>
      </c>
    </row>
    <row r="401" spans="1:6" x14ac:dyDescent="0.3">
      <c r="A401" s="1">
        <v>400000</v>
      </c>
      <c r="B401" s="1">
        <v>184465</v>
      </c>
      <c r="C401" s="1">
        <v>471</v>
      </c>
      <c r="D401" s="1">
        <v>591796</v>
      </c>
      <c r="E401" s="1">
        <v>10454000</v>
      </c>
      <c r="F401" s="1">
        <v>27919000</v>
      </c>
    </row>
    <row r="402" spans="1:6" x14ac:dyDescent="0.3">
      <c r="A402" s="1">
        <v>401000</v>
      </c>
      <c r="B402" s="1">
        <v>153132</v>
      </c>
      <c r="C402" s="1">
        <v>380</v>
      </c>
      <c r="D402" s="1">
        <v>566400</v>
      </c>
      <c r="E402" s="1">
        <v>9907300</v>
      </c>
      <c r="F402" s="1">
        <v>27708500</v>
      </c>
    </row>
    <row r="403" spans="1:6" x14ac:dyDescent="0.3">
      <c r="A403" s="1">
        <v>402000</v>
      </c>
      <c r="B403" s="1">
        <v>216514</v>
      </c>
      <c r="C403" s="1">
        <v>368</v>
      </c>
      <c r="D403" s="1">
        <v>660614</v>
      </c>
      <c r="E403" s="1">
        <v>10378500</v>
      </c>
      <c r="F403" s="1">
        <v>27794400</v>
      </c>
    </row>
    <row r="404" spans="1:6" x14ac:dyDescent="0.3">
      <c r="A404" s="1">
        <v>403000</v>
      </c>
      <c r="B404" s="1">
        <v>150187</v>
      </c>
      <c r="C404" s="1">
        <v>335</v>
      </c>
      <c r="D404" s="1">
        <v>582260</v>
      </c>
      <c r="E404" s="1">
        <v>9859000</v>
      </c>
      <c r="F404" s="1">
        <v>27293900</v>
      </c>
    </row>
    <row r="405" spans="1:6" x14ac:dyDescent="0.3">
      <c r="A405" s="1">
        <v>404000</v>
      </c>
      <c r="B405" s="1">
        <v>168634</v>
      </c>
      <c r="C405" s="1">
        <v>328</v>
      </c>
      <c r="D405" s="1">
        <v>598335</v>
      </c>
      <c r="E405" s="1">
        <v>9816000</v>
      </c>
      <c r="F405" s="1">
        <v>27630600</v>
      </c>
    </row>
    <row r="406" spans="1:6" x14ac:dyDescent="0.3">
      <c r="A406" s="1">
        <v>405000</v>
      </c>
      <c r="B406" s="1">
        <v>173402</v>
      </c>
      <c r="C406" s="1">
        <v>311</v>
      </c>
      <c r="D406" s="1">
        <v>587888</v>
      </c>
      <c r="E406" s="1">
        <v>9950500</v>
      </c>
      <c r="F406" s="1">
        <v>27750200</v>
      </c>
    </row>
    <row r="407" spans="1:6" x14ac:dyDescent="0.3">
      <c r="A407" s="1">
        <v>406000</v>
      </c>
      <c r="B407" s="1">
        <v>169244</v>
      </c>
      <c r="C407" s="1">
        <v>347</v>
      </c>
      <c r="D407" s="1">
        <v>633424</v>
      </c>
      <c r="E407" s="1">
        <v>9465200</v>
      </c>
      <c r="F407" s="1">
        <v>27183100</v>
      </c>
    </row>
    <row r="408" spans="1:6" x14ac:dyDescent="0.3">
      <c r="A408" s="1">
        <v>407000</v>
      </c>
      <c r="B408" s="1">
        <v>166562</v>
      </c>
      <c r="C408" s="1">
        <v>402</v>
      </c>
      <c r="D408" s="1">
        <v>586854</v>
      </c>
      <c r="E408" s="1">
        <v>10870200</v>
      </c>
      <c r="F408" s="1">
        <v>27974600</v>
      </c>
    </row>
    <row r="409" spans="1:6" x14ac:dyDescent="0.3">
      <c r="A409" s="1">
        <v>408000</v>
      </c>
      <c r="B409" s="1">
        <v>166125</v>
      </c>
      <c r="C409" s="1">
        <v>326</v>
      </c>
      <c r="D409" s="1">
        <v>572961</v>
      </c>
      <c r="E409" s="1">
        <v>12073200</v>
      </c>
      <c r="F409" s="1">
        <v>28457500</v>
      </c>
    </row>
    <row r="410" spans="1:6" x14ac:dyDescent="0.3">
      <c r="A410" s="1">
        <v>409000</v>
      </c>
      <c r="B410" s="1">
        <v>151339</v>
      </c>
      <c r="C410" s="1">
        <v>314</v>
      </c>
      <c r="D410" s="1">
        <v>596763</v>
      </c>
      <c r="E410" s="1">
        <v>9481500</v>
      </c>
      <c r="F410" s="1">
        <v>27891700</v>
      </c>
    </row>
    <row r="411" spans="1:6" x14ac:dyDescent="0.3">
      <c r="A411" s="1">
        <v>410000</v>
      </c>
      <c r="B411" s="1">
        <v>165347</v>
      </c>
      <c r="C411" s="1">
        <v>469</v>
      </c>
      <c r="D411" s="1">
        <v>603085</v>
      </c>
      <c r="E411" s="1">
        <v>10452000</v>
      </c>
      <c r="F411" s="1">
        <v>27879400</v>
      </c>
    </row>
    <row r="412" spans="1:6" x14ac:dyDescent="0.3">
      <c r="A412" s="1">
        <v>411000</v>
      </c>
      <c r="B412" s="1">
        <v>211083</v>
      </c>
      <c r="C412" s="1">
        <v>379</v>
      </c>
      <c r="D412" s="1">
        <v>658926</v>
      </c>
      <c r="E412" s="1">
        <v>10169000</v>
      </c>
      <c r="F412" s="1">
        <v>29073400</v>
      </c>
    </row>
    <row r="413" spans="1:6" x14ac:dyDescent="0.3">
      <c r="A413" s="1">
        <v>412000</v>
      </c>
      <c r="B413" s="1">
        <v>303990</v>
      </c>
      <c r="C413" s="1">
        <v>627</v>
      </c>
      <c r="D413" s="1">
        <v>865580</v>
      </c>
      <c r="E413" s="1">
        <v>10642200</v>
      </c>
      <c r="F413" s="1">
        <v>30378700</v>
      </c>
    </row>
    <row r="414" spans="1:6" x14ac:dyDescent="0.3">
      <c r="A414" s="1">
        <v>413000</v>
      </c>
      <c r="B414" s="1">
        <v>247034</v>
      </c>
      <c r="C414" s="1">
        <v>572</v>
      </c>
      <c r="D414" s="1">
        <v>721670</v>
      </c>
      <c r="E414" s="1">
        <v>12698100</v>
      </c>
      <c r="F414" s="1">
        <v>32653200</v>
      </c>
    </row>
    <row r="415" spans="1:6" x14ac:dyDescent="0.3">
      <c r="A415" s="1">
        <v>414000</v>
      </c>
      <c r="B415" s="1">
        <v>271900</v>
      </c>
      <c r="C415" s="1">
        <v>560</v>
      </c>
      <c r="D415" s="1">
        <v>818698</v>
      </c>
      <c r="E415" s="1">
        <v>11354700</v>
      </c>
      <c r="F415" s="1">
        <v>32348400</v>
      </c>
    </row>
    <row r="416" spans="1:6" x14ac:dyDescent="0.3">
      <c r="A416" s="1">
        <v>415000</v>
      </c>
      <c r="B416" s="1">
        <v>177242</v>
      </c>
      <c r="C416" s="1">
        <v>354</v>
      </c>
      <c r="D416" s="1">
        <v>617689</v>
      </c>
      <c r="E416" s="1">
        <v>11318100</v>
      </c>
      <c r="F416" s="1">
        <v>29905300</v>
      </c>
    </row>
    <row r="417" spans="1:6" x14ac:dyDescent="0.3">
      <c r="A417" s="1">
        <v>416000</v>
      </c>
      <c r="B417" s="1">
        <v>147503</v>
      </c>
      <c r="C417" s="1">
        <v>323</v>
      </c>
      <c r="D417" s="1">
        <v>597961</v>
      </c>
      <c r="E417" s="1">
        <v>10365600</v>
      </c>
      <c r="F417" s="1">
        <v>28320800</v>
      </c>
    </row>
    <row r="418" spans="1:6" x14ac:dyDescent="0.3">
      <c r="A418" s="1">
        <v>417000</v>
      </c>
      <c r="B418" s="1">
        <v>362696</v>
      </c>
      <c r="C418" s="1">
        <v>713</v>
      </c>
      <c r="D418" s="1">
        <v>1227510</v>
      </c>
      <c r="E418" s="1">
        <v>10580000</v>
      </c>
      <c r="F418" s="1">
        <v>32524900</v>
      </c>
    </row>
    <row r="419" spans="1:6" x14ac:dyDescent="0.3">
      <c r="A419" s="1">
        <v>418000</v>
      </c>
      <c r="B419" s="1">
        <v>235240</v>
      </c>
      <c r="C419" s="1">
        <v>653</v>
      </c>
      <c r="D419" s="1">
        <v>766387</v>
      </c>
      <c r="E419" s="1">
        <v>11107900</v>
      </c>
      <c r="F419" s="1">
        <v>31698900</v>
      </c>
    </row>
    <row r="420" spans="1:6" x14ac:dyDescent="0.3">
      <c r="A420" s="1">
        <v>419000</v>
      </c>
      <c r="B420" s="1">
        <v>182371</v>
      </c>
      <c r="C420" s="1">
        <v>500</v>
      </c>
      <c r="D420" s="1">
        <v>650953</v>
      </c>
      <c r="E420" s="1">
        <v>10581100</v>
      </c>
      <c r="F420" s="1">
        <v>30364600</v>
      </c>
    </row>
    <row r="421" spans="1:6" x14ac:dyDescent="0.3">
      <c r="A421" s="1">
        <v>420000</v>
      </c>
      <c r="B421" s="1">
        <v>239550</v>
      </c>
      <c r="C421" s="1">
        <v>767</v>
      </c>
      <c r="D421" s="1">
        <v>775379</v>
      </c>
      <c r="E421" s="1">
        <v>11270900</v>
      </c>
      <c r="F421" s="1">
        <v>32556800</v>
      </c>
    </row>
    <row r="422" spans="1:6" x14ac:dyDescent="0.3">
      <c r="A422" s="1">
        <v>421000</v>
      </c>
      <c r="B422" s="1">
        <v>219008</v>
      </c>
      <c r="C422" s="1">
        <v>738</v>
      </c>
      <c r="D422" s="1">
        <v>731901</v>
      </c>
      <c r="E422" s="1">
        <v>11473300</v>
      </c>
      <c r="F422" s="1">
        <v>28816600</v>
      </c>
    </row>
    <row r="423" spans="1:6" x14ac:dyDescent="0.3">
      <c r="A423" s="1">
        <v>422000</v>
      </c>
      <c r="B423" s="1">
        <v>248838</v>
      </c>
      <c r="C423" s="1">
        <v>608</v>
      </c>
      <c r="D423" s="1">
        <v>782528</v>
      </c>
      <c r="E423" s="1">
        <v>11000900</v>
      </c>
      <c r="F423" s="1">
        <v>31174500</v>
      </c>
    </row>
    <row r="424" spans="1:6" x14ac:dyDescent="0.3">
      <c r="A424" s="1">
        <v>423000</v>
      </c>
      <c r="B424" s="1">
        <v>218959</v>
      </c>
      <c r="C424" s="1">
        <v>409</v>
      </c>
      <c r="D424" s="1">
        <v>701269</v>
      </c>
      <c r="E424" s="1">
        <v>10964700</v>
      </c>
      <c r="F424" s="1">
        <v>31568300</v>
      </c>
    </row>
    <row r="425" spans="1:6" x14ac:dyDescent="0.3">
      <c r="A425" s="1">
        <v>424000</v>
      </c>
      <c r="B425" s="1">
        <v>391605</v>
      </c>
      <c r="C425" s="1">
        <v>733</v>
      </c>
      <c r="D425" s="1">
        <v>807392</v>
      </c>
      <c r="E425" s="1">
        <v>13091500</v>
      </c>
      <c r="F425" s="1">
        <v>34632800</v>
      </c>
    </row>
    <row r="426" spans="1:6" x14ac:dyDescent="0.3">
      <c r="A426" s="1">
        <v>425000</v>
      </c>
      <c r="B426" s="1">
        <v>330497</v>
      </c>
      <c r="C426" s="1">
        <v>491</v>
      </c>
      <c r="D426" s="1">
        <v>788640</v>
      </c>
      <c r="E426" s="1">
        <v>13840100</v>
      </c>
      <c r="F426" s="1">
        <v>33868800</v>
      </c>
    </row>
    <row r="427" spans="1:6" x14ac:dyDescent="0.3">
      <c r="A427" s="1">
        <v>426000</v>
      </c>
      <c r="B427" s="1">
        <v>252161</v>
      </c>
      <c r="C427" s="1">
        <v>567</v>
      </c>
      <c r="D427" s="1">
        <v>870806</v>
      </c>
      <c r="E427" s="1">
        <v>10556200</v>
      </c>
      <c r="F427" s="1">
        <v>32736200</v>
      </c>
    </row>
    <row r="428" spans="1:6" x14ac:dyDescent="0.3">
      <c r="A428" s="1">
        <v>427000</v>
      </c>
      <c r="B428" s="1">
        <v>302565</v>
      </c>
      <c r="C428" s="1">
        <v>530</v>
      </c>
      <c r="D428" s="1">
        <v>754592</v>
      </c>
      <c r="E428" s="1">
        <v>11978900</v>
      </c>
      <c r="F428" s="1">
        <v>32622300</v>
      </c>
    </row>
    <row r="429" spans="1:6" x14ac:dyDescent="0.3">
      <c r="A429" s="1">
        <v>428000</v>
      </c>
      <c r="B429" s="1">
        <v>326934</v>
      </c>
      <c r="C429" s="1">
        <v>726</v>
      </c>
      <c r="D429" s="1">
        <v>809986</v>
      </c>
      <c r="E429" s="1">
        <v>12173600</v>
      </c>
      <c r="F429" s="1">
        <v>33346600</v>
      </c>
    </row>
    <row r="430" spans="1:6" x14ac:dyDescent="0.3">
      <c r="A430" s="1">
        <v>429000</v>
      </c>
      <c r="B430" s="1">
        <v>168632</v>
      </c>
      <c r="C430" s="1">
        <v>399</v>
      </c>
      <c r="D430" s="1">
        <v>623828</v>
      </c>
      <c r="E430" s="1">
        <v>10662400</v>
      </c>
      <c r="F430" s="1">
        <v>31570000</v>
      </c>
    </row>
    <row r="431" spans="1:6" x14ac:dyDescent="0.3">
      <c r="A431" s="1">
        <v>430000</v>
      </c>
      <c r="B431" s="1">
        <v>180490</v>
      </c>
      <c r="C431" s="1">
        <v>512</v>
      </c>
      <c r="D431" s="1">
        <v>625052</v>
      </c>
      <c r="E431" s="1">
        <v>10678000</v>
      </c>
      <c r="F431" s="1">
        <v>28078100</v>
      </c>
    </row>
    <row r="432" spans="1:6" x14ac:dyDescent="0.3">
      <c r="A432" s="1">
        <v>431000</v>
      </c>
      <c r="B432" s="1">
        <v>209033</v>
      </c>
      <c r="C432" s="1">
        <v>413</v>
      </c>
      <c r="D432" s="1">
        <v>693796</v>
      </c>
      <c r="E432" s="1">
        <v>10773700</v>
      </c>
      <c r="F432" s="1">
        <v>29558200</v>
      </c>
    </row>
    <row r="433" spans="1:6" x14ac:dyDescent="0.3">
      <c r="A433" s="1">
        <v>432000</v>
      </c>
      <c r="B433" s="1">
        <v>416508</v>
      </c>
      <c r="C433" s="1">
        <v>740</v>
      </c>
      <c r="D433" s="1">
        <v>885653</v>
      </c>
      <c r="E433" s="1">
        <v>17222200</v>
      </c>
      <c r="F433" s="1">
        <v>59795600</v>
      </c>
    </row>
    <row r="434" spans="1:6" x14ac:dyDescent="0.3">
      <c r="A434" s="1">
        <v>433000</v>
      </c>
      <c r="B434" s="1">
        <v>161552</v>
      </c>
      <c r="C434" s="1">
        <v>333</v>
      </c>
      <c r="D434" s="1">
        <v>633188</v>
      </c>
      <c r="E434" s="1">
        <v>10495100</v>
      </c>
      <c r="F434" s="1">
        <v>29853500</v>
      </c>
    </row>
    <row r="435" spans="1:6" x14ac:dyDescent="0.3">
      <c r="A435" s="1">
        <v>434000</v>
      </c>
      <c r="B435" s="1">
        <v>173532</v>
      </c>
      <c r="C435" s="1">
        <v>405</v>
      </c>
      <c r="D435" s="1">
        <v>632253</v>
      </c>
      <c r="E435" s="1">
        <v>10069700</v>
      </c>
      <c r="F435" s="1">
        <v>29134900</v>
      </c>
    </row>
    <row r="436" spans="1:6" x14ac:dyDescent="0.3">
      <c r="A436" s="1">
        <v>435000</v>
      </c>
      <c r="B436" s="1">
        <v>187884</v>
      </c>
      <c r="C436" s="1">
        <v>384</v>
      </c>
      <c r="D436" s="1">
        <v>615912</v>
      </c>
      <c r="E436" s="1">
        <v>10509800</v>
      </c>
      <c r="F436" s="1">
        <v>28838500</v>
      </c>
    </row>
    <row r="437" spans="1:6" x14ac:dyDescent="0.3">
      <c r="A437" s="1">
        <v>436000</v>
      </c>
      <c r="B437" s="1">
        <v>201296</v>
      </c>
      <c r="C437" s="1">
        <v>343</v>
      </c>
      <c r="D437" s="1">
        <v>676527</v>
      </c>
      <c r="E437" s="1">
        <v>10830300</v>
      </c>
      <c r="F437" s="1">
        <v>31176900</v>
      </c>
    </row>
    <row r="438" spans="1:6" x14ac:dyDescent="0.3">
      <c r="A438" s="1">
        <v>437000</v>
      </c>
      <c r="B438" s="1">
        <v>183545</v>
      </c>
      <c r="C438" s="1">
        <v>415</v>
      </c>
      <c r="D438" s="1">
        <v>612315</v>
      </c>
      <c r="E438" s="1">
        <v>10321600</v>
      </c>
      <c r="F438" s="1">
        <v>29064100</v>
      </c>
    </row>
    <row r="439" spans="1:6" x14ac:dyDescent="0.3">
      <c r="A439" s="1">
        <v>438000</v>
      </c>
      <c r="B439" s="1">
        <v>196589</v>
      </c>
      <c r="C439" s="1">
        <v>337</v>
      </c>
      <c r="D439" s="1">
        <v>647129</v>
      </c>
      <c r="E439" s="1">
        <v>10657900</v>
      </c>
      <c r="F439" s="1">
        <v>29557000</v>
      </c>
    </row>
    <row r="440" spans="1:6" x14ac:dyDescent="0.3">
      <c r="A440" s="1">
        <v>439000</v>
      </c>
      <c r="B440" s="1">
        <v>189146</v>
      </c>
      <c r="C440" s="1">
        <v>329</v>
      </c>
      <c r="D440" s="1">
        <v>620362</v>
      </c>
      <c r="E440" s="1">
        <v>10109800</v>
      </c>
      <c r="F440" s="1">
        <v>29770300</v>
      </c>
    </row>
    <row r="441" spans="1:6" x14ac:dyDescent="0.3">
      <c r="A441" s="1">
        <v>440000</v>
      </c>
      <c r="B441" s="1">
        <v>183788</v>
      </c>
      <c r="C441" s="1">
        <v>332</v>
      </c>
      <c r="D441" s="1">
        <v>644378</v>
      </c>
      <c r="E441" s="1">
        <v>10306900</v>
      </c>
      <c r="F441" s="1">
        <v>29487700</v>
      </c>
    </row>
    <row r="442" spans="1:6" x14ac:dyDescent="0.3">
      <c r="A442" s="1">
        <v>441000</v>
      </c>
      <c r="B442" s="1">
        <v>189677</v>
      </c>
      <c r="C442" s="1">
        <v>383</v>
      </c>
      <c r="D442" s="1">
        <v>618671</v>
      </c>
      <c r="E442" s="1">
        <v>10706000</v>
      </c>
      <c r="F442" s="1">
        <v>30085100</v>
      </c>
    </row>
    <row r="443" spans="1:6" x14ac:dyDescent="0.3">
      <c r="A443" s="1">
        <v>442000</v>
      </c>
      <c r="B443" s="1">
        <v>166320</v>
      </c>
      <c r="C443" s="1">
        <v>410</v>
      </c>
      <c r="D443" s="1">
        <v>624775</v>
      </c>
      <c r="E443" s="1">
        <v>12120900</v>
      </c>
      <c r="F443" s="1">
        <v>30651600</v>
      </c>
    </row>
    <row r="444" spans="1:6" x14ac:dyDescent="0.3">
      <c r="A444" s="1">
        <v>443000</v>
      </c>
      <c r="B444" s="1">
        <v>198863</v>
      </c>
      <c r="C444" s="1">
        <v>518</v>
      </c>
      <c r="D444" s="1">
        <v>658526</v>
      </c>
      <c r="E444" s="1">
        <v>11752100</v>
      </c>
      <c r="F444" s="1">
        <v>33030500</v>
      </c>
    </row>
    <row r="445" spans="1:6" x14ac:dyDescent="0.3">
      <c r="A445" s="1">
        <v>444000</v>
      </c>
      <c r="B445" s="1">
        <v>205156</v>
      </c>
      <c r="C445" s="1">
        <v>349</v>
      </c>
      <c r="D445" s="1">
        <v>630754</v>
      </c>
      <c r="E445" s="1">
        <v>10450700</v>
      </c>
      <c r="F445" s="1">
        <v>29904500</v>
      </c>
    </row>
    <row r="446" spans="1:6" x14ac:dyDescent="0.3">
      <c r="A446" s="1">
        <v>445000</v>
      </c>
      <c r="B446" s="1">
        <v>182771</v>
      </c>
      <c r="C446" s="1">
        <v>325</v>
      </c>
      <c r="D446" s="1">
        <v>640269</v>
      </c>
      <c r="E446" s="1">
        <v>10765700</v>
      </c>
      <c r="F446" s="1">
        <v>30071400</v>
      </c>
    </row>
    <row r="447" spans="1:6" x14ac:dyDescent="0.3">
      <c r="A447" s="1">
        <v>446000</v>
      </c>
      <c r="B447" s="1">
        <v>178987</v>
      </c>
      <c r="C447" s="1">
        <v>317</v>
      </c>
      <c r="D447" s="1">
        <v>631640</v>
      </c>
      <c r="E447" s="1">
        <v>10918900</v>
      </c>
      <c r="F447" s="1">
        <v>29524600</v>
      </c>
    </row>
    <row r="448" spans="1:6" x14ac:dyDescent="0.3">
      <c r="A448" s="1">
        <v>447000</v>
      </c>
      <c r="B448" s="1">
        <v>230009</v>
      </c>
      <c r="C448" s="1">
        <v>539</v>
      </c>
      <c r="D448" s="1">
        <v>739057</v>
      </c>
      <c r="E448" s="1">
        <v>10277100</v>
      </c>
      <c r="F448" s="1">
        <v>30601500</v>
      </c>
    </row>
    <row r="449" spans="1:6" x14ac:dyDescent="0.3">
      <c r="A449" s="1">
        <v>448000</v>
      </c>
      <c r="B449" s="1">
        <v>228914</v>
      </c>
      <c r="C449" s="1">
        <v>410</v>
      </c>
      <c r="D449" s="1">
        <v>718603</v>
      </c>
      <c r="E449" s="1">
        <v>10855400</v>
      </c>
      <c r="F449" s="1">
        <v>30988700</v>
      </c>
    </row>
    <row r="450" spans="1:6" x14ac:dyDescent="0.3">
      <c r="A450" s="1">
        <v>449000</v>
      </c>
      <c r="B450" s="1">
        <v>273077</v>
      </c>
      <c r="C450" s="1">
        <v>708</v>
      </c>
      <c r="D450" s="1">
        <v>805507</v>
      </c>
      <c r="E450" s="1">
        <v>11297100</v>
      </c>
      <c r="F450" s="1">
        <v>35878100</v>
      </c>
    </row>
    <row r="451" spans="1:6" x14ac:dyDescent="0.3">
      <c r="A451" s="1">
        <v>450000</v>
      </c>
      <c r="B451" s="1">
        <v>287889</v>
      </c>
      <c r="C451" s="1">
        <v>606</v>
      </c>
      <c r="D451" s="1">
        <v>849513</v>
      </c>
      <c r="E451" s="1">
        <v>12290800</v>
      </c>
      <c r="F451" s="1">
        <v>34482100</v>
      </c>
    </row>
    <row r="452" spans="1:6" x14ac:dyDescent="0.3">
      <c r="A452" s="1">
        <v>451000</v>
      </c>
      <c r="B452" s="1">
        <v>231295</v>
      </c>
      <c r="C452" s="1">
        <v>653</v>
      </c>
      <c r="D452" s="1">
        <v>735186</v>
      </c>
      <c r="E452" s="1">
        <v>11670500</v>
      </c>
      <c r="F452" s="1">
        <v>34791300</v>
      </c>
    </row>
    <row r="453" spans="1:6" x14ac:dyDescent="0.3">
      <c r="A453" s="1">
        <v>452000</v>
      </c>
      <c r="B453" s="1">
        <v>186840</v>
      </c>
      <c r="C453" s="1">
        <v>333</v>
      </c>
      <c r="D453" s="1">
        <v>661418</v>
      </c>
      <c r="E453" s="1">
        <v>11543500</v>
      </c>
      <c r="F453" s="1">
        <v>32618500</v>
      </c>
    </row>
    <row r="454" spans="1:6" x14ac:dyDescent="0.3">
      <c r="A454" s="1">
        <v>453000</v>
      </c>
      <c r="B454" s="1">
        <v>250654</v>
      </c>
      <c r="C454" s="1">
        <v>594</v>
      </c>
      <c r="D454" s="1">
        <v>833394</v>
      </c>
      <c r="E454" s="1">
        <v>10394700</v>
      </c>
      <c r="F454" s="1">
        <v>32153800</v>
      </c>
    </row>
    <row r="455" spans="1:6" x14ac:dyDescent="0.3">
      <c r="A455" s="1">
        <v>454000</v>
      </c>
      <c r="B455" s="1">
        <v>276769</v>
      </c>
      <c r="C455" s="1">
        <v>463</v>
      </c>
      <c r="D455" s="1">
        <v>783809</v>
      </c>
      <c r="E455" s="1">
        <v>11451500</v>
      </c>
      <c r="F455" s="1">
        <v>33462500</v>
      </c>
    </row>
    <row r="456" spans="1:6" x14ac:dyDescent="0.3">
      <c r="A456" s="1">
        <v>455000</v>
      </c>
      <c r="B456" s="1">
        <v>185969</v>
      </c>
      <c r="C456" s="1">
        <v>336</v>
      </c>
      <c r="D456" s="1">
        <v>667809</v>
      </c>
      <c r="E456" s="1">
        <v>11050600</v>
      </c>
      <c r="F456" s="1">
        <v>32164700</v>
      </c>
    </row>
    <row r="457" spans="1:6" x14ac:dyDescent="0.3">
      <c r="A457" s="1">
        <v>456000</v>
      </c>
      <c r="B457" s="1">
        <v>208256</v>
      </c>
      <c r="C457" s="1">
        <v>353</v>
      </c>
      <c r="D457" s="1">
        <v>651441</v>
      </c>
      <c r="E457" s="1">
        <v>10788900</v>
      </c>
      <c r="F457" s="1">
        <v>30600600</v>
      </c>
    </row>
    <row r="458" spans="1:6" x14ac:dyDescent="0.3">
      <c r="A458" s="1">
        <v>457000</v>
      </c>
      <c r="B458" s="1">
        <v>179453</v>
      </c>
      <c r="C458" s="1">
        <v>450</v>
      </c>
      <c r="D458" s="1">
        <v>662587</v>
      </c>
      <c r="E458" s="1">
        <v>10932600</v>
      </c>
      <c r="F458" s="1">
        <v>31177700</v>
      </c>
    </row>
    <row r="459" spans="1:6" x14ac:dyDescent="0.3">
      <c r="A459" s="1">
        <v>458000</v>
      </c>
      <c r="B459" s="1">
        <v>298868</v>
      </c>
      <c r="C459" s="1">
        <v>493</v>
      </c>
      <c r="D459" s="1">
        <v>856572</v>
      </c>
      <c r="E459" s="1">
        <v>10765400</v>
      </c>
      <c r="F459" s="1">
        <v>33287800</v>
      </c>
    </row>
    <row r="460" spans="1:6" x14ac:dyDescent="0.3">
      <c r="A460" s="1">
        <v>459000</v>
      </c>
      <c r="B460" s="1">
        <v>241405</v>
      </c>
      <c r="C460" s="1">
        <v>540</v>
      </c>
      <c r="D460" s="1">
        <v>747598</v>
      </c>
      <c r="E460" s="1">
        <v>13536200</v>
      </c>
      <c r="F460" s="1">
        <v>34193400</v>
      </c>
    </row>
    <row r="461" spans="1:6" x14ac:dyDescent="0.3">
      <c r="A461" s="1">
        <v>460000</v>
      </c>
      <c r="B461" s="1">
        <v>176233</v>
      </c>
      <c r="C461" s="1">
        <v>337</v>
      </c>
      <c r="D461" s="1">
        <v>681004</v>
      </c>
      <c r="E461" s="1">
        <v>11352700</v>
      </c>
      <c r="F461" s="1">
        <v>31555600</v>
      </c>
    </row>
    <row r="462" spans="1:6" x14ac:dyDescent="0.3">
      <c r="A462" s="1">
        <v>461000</v>
      </c>
      <c r="B462" s="1">
        <v>171043</v>
      </c>
      <c r="C462" s="1">
        <v>349</v>
      </c>
      <c r="D462" s="1">
        <v>658156</v>
      </c>
      <c r="E462" s="1">
        <v>11462000</v>
      </c>
      <c r="F462" s="1">
        <v>31322400</v>
      </c>
    </row>
    <row r="463" spans="1:6" x14ac:dyDescent="0.3">
      <c r="A463" s="1">
        <v>462000</v>
      </c>
      <c r="B463" s="1">
        <v>191831</v>
      </c>
      <c r="C463" s="1">
        <v>339</v>
      </c>
      <c r="D463" s="1">
        <v>674246</v>
      </c>
      <c r="E463" s="1">
        <v>10887900</v>
      </c>
      <c r="F463" s="1">
        <v>31748800</v>
      </c>
    </row>
    <row r="464" spans="1:6" x14ac:dyDescent="0.3">
      <c r="A464" s="1">
        <v>463000</v>
      </c>
      <c r="B464" s="1">
        <v>168848</v>
      </c>
      <c r="C464" s="1">
        <v>313</v>
      </c>
      <c r="D464" s="1">
        <v>660259</v>
      </c>
      <c r="E464" s="1">
        <v>11033800</v>
      </c>
      <c r="F464" s="1">
        <v>31287300</v>
      </c>
    </row>
    <row r="465" spans="1:6" x14ac:dyDescent="0.3">
      <c r="A465" s="1">
        <v>464000</v>
      </c>
      <c r="B465" s="1">
        <v>212279</v>
      </c>
      <c r="C465" s="1">
        <v>333</v>
      </c>
      <c r="D465" s="1">
        <v>696318</v>
      </c>
      <c r="E465" s="1">
        <v>11242800</v>
      </c>
      <c r="F465" s="1">
        <v>31712300</v>
      </c>
    </row>
    <row r="466" spans="1:6" x14ac:dyDescent="0.3">
      <c r="A466" s="1">
        <v>465000</v>
      </c>
      <c r="B466" s="1">
        <v>247064</v>
      </c>
      <c r="C466" s="1">
        <v>593</v>
      </c>
      <c r="D466" s="1">
        <v>708698</v>
      </c>
      <c r="E466" s="1">
        <v>10611300</v>
      </c>
      <c r="F466" s="1">
        <v>30463500</v>
      </c>
    </row>
    <row r="467" spans="1:6" x14ac:dyDescent="0.3">
      <c r="A467" s="1">
        <v>466000</v>
      </c>
      <c r="B467" s="1">
        <v>211317</v>
      </c>
      <c r="C467" s="1">
        <v>362</v>
      </c>
      <c r="D467" s="1">
        <v>707829</v>
      </c>
      <c r="E467" s="1">
        <v>10850500</v>
      </c>
      <c r="F467" s="1">
        <v>31133600</v>
      </c>
    </row>
    <row r="468" spans="1:6" x14ac:dyDescent="0.3">
      <c r="A468" s="1">
        <v>467000</v>
      </c>
      <c r="B468" s="1">
        <v>220631</v>
      </c>
      <c r="C468" s="1">
        <v>605</v>
      </c>
      <c r="D468" s="1">
        <v>669775</v>
      </c>
      <c r="E468" s="1">
        <v>11455300</v>
      </c>
      <c r="F468" s="1">
        <v>32699400</v>
      </c>
    </row>
    <row r="469" spans="1:6" x14ac:dyDescent="0.3">
      <c r="A469" s="1">
        <v>468000</v>
      </c>
      <c r="B469" s="1">
        <v>221901</v>
      </c>
      <c r="C469" s="1">
        <v>372</v>
      </c>
      <c r="D469" s="1">
        <v>717123</v>
      </c>
      <c r="E469" s="1">
        <v>11384700</v>
      </c>
      <c r="F469" s="1">
        <v>31260300</v>
      </c>
    </row>
    <row r="470" spans="1:6" x14ac:dyDescent="0.3">
      <c r="A470" s="1">
        <v>469000</v>
      </c>
      <c r="B470" s="1">
        <v>385222</v>
      </c>
      <c r="C470" s="1">
        <v>553</v>
      </c>
      <c r="D470" s="1">
        <v>1021871</v>
      </c>
      <c r="E470" s="1">
        <v>14083000</v>
      </c>
      <c r="F470" s="1">
        <v>68965400</v>
      </c>
    </row>
    <row r="471" spans="1:6" x14ac:dyDescent="0.3">
      <c r="A471" s="1">
        <v>470000</v>
      </c>
      <c r="B471" s="1">
        <v>182440</v>
      </c>
      <c r="C471" s="1">
        <v>324</v>
      </c>
      <c r="D471" s="1">
        <v>689507</v>
      </c>
      <c r="E471" s="1">
        <v>11099100</v>
      </c>
      <c r="F471" s="1">
        <v>31858100</v>
      </c>
    </row>
    <row r="472" spans="1:6" x14ac:dyDescent="0.3">
      <c r="A472" s="1">
        <v>471000</v>
      </c>
      <c r="B472" s="1">
        <v>202218</v>
      </c>
      <c r="C472" s="1">
        <v>416</v>
      </c>
      <c r="D472" s="1">
        <v>665927</v>
      </c>
      <c r="E472" s="1">
        <v>11664400</v>
      </c>
      <c r="F472" s="1">
        <v>32400000</v>
      </c>
    </row>
    <row r="473" spans="1:6" x14ac:dyDescent="0.3">
      <c r="A473" s="1">
        <v>472000</v>
      </c>
      <c r="B473" s="1">
        <v>186368</v>
      </c>
      <c r="C473" s="1">
        <v>341</v>
      </c>
      <c r="D473" s="1">
        <v>689387</v>
      </c>
      <c r="E473" s="1">
        <v>10814800</v>
      </c>
      <c r="F473" s="1">
        <v>31073300</v>
      </c>
    </row>
    <row r="474" spans="1:6" x14ac:dyDescent="0.3">
      <c r="A474" s="1">
        <v>473000</v>
      </c>
      <c r="B474" s="1">
        <v>214165</v>
      </c>
      <c r="C474" s="1">
        <v>489</v>
      </c>
      <c r="D474" s="1">
        <v>697493</v>
      </c>
      <c r="E474" s="1">
        <v>11429100</v>
      </c>
      <c r="F474" s="1">
        <v>33431600</v>
      </c>
    </row>
    <row r="475" spans="1:6" x14ac:dyDescent="0.3">
      <c r="A475" s="1">
        <v>474000</v>
      </c>
      <c r="B475" s="1">
        <v>192701</v>
      </c>
      <c r="C475" s="1">
        <v>340</v>
      </c>
      <c r="D475" s="1">
        <v>691076</v>
      </c>
      <c r="E475" s="1">
        <v>11279200</v>
      </c>
      <c r="F475" s="1">
        <v>31376700</v>
      </c>
    </row>
    <row r="476" spans="1:6" x14ac:dyDescent="0.3">
      <c r="A476" s="1">
        <v>475000</v>
      </c>
      <c r="B476" s="1">
        <v>199102</v>
      </c>
      <c r="C476" s="1">
        <v>325</v>
      </c>
      <c r="D476" s="1">
        <v>659487</v>
      </c>
      <c r="E476" s="1">
        <v>10935600</v>
      </c>
      <c r="F476" s="1">
        <v>31295700</v>
      </c>
    </row>
    <row r="477" spans="1:6" x14ac:dyDescent="0.3">
      <c r="A477" s="1">
        <v>476000</v>
      </c>
      <c r="B477" s="1">
        <v>220219</v>
      </c>
      <c r="C477" s="1">
        <v>408</v>
      </c>
      <c r="D477" s="1">
        <v>646653</v>
      </c>
      <c r="E477" s="1">
        <v>12649400</v>
      </c>
      <c r="F477" s="1">
        <v>32543200</v>
      </c>
    </row>
    <row r="478" spans="1:6" x14ac:dyDescent="0.3">
      <c r="A478" s="1">
        <v>477000</v>
      </c>
      <c r="B478" s="1">
        <v>211676</v>
      </c>
      <c r="C478" s="1">
        <v>339</v>
      </c>
      <c r="D478" s="1">
        <v>687011</v>
      </c>
      <c r="E478" s="1">
        <v>10847200</v>
      </c>
      <c r="F478" s="1">
        <v>31612700</v>
      </c>
    </row>
    <row r="479" spans="1:6" x14ac:dyDescent="0.3">
      <c r="A479" s="1">
        <v>478000</v>
      </c>
      <c r="B479" s="1">
        <v>169368</v>
      </c>
      <c r="C479" s="1">
        <v>395</v>
      </c>
      <c r="D479" s="1">
        <v>676587</v>
      </c>
      <c r="E479" s="1">
        <v>10733300</v>
      </c>
      <c r="F479" s="1">
        <v>31112100</v>
      </c>
    </row>
    <row r="480" spans="1:6" x14ac:dyDescent="0.3">
      <c r="A480" s="1">
        <v>479000</v>
      </c>
      <c r="B480" s="1">
        <v>209800</v>
      </c>
      <c r="C480" s="1">
        <v>341</v>
      </c>
      <c r="D480" s="1">
        <v>684582</v>
      </c>
      <c r="E480" s="1">
        <v>11063700</v>
      </c>
      <c r="F480" s="1">
        <v>31329900</v>
      </c>
    </row>
    <row r="481" spans="1:6" x14ac:dyDescent="0.3">
      <c r="A481" s="1">
        <v>480000</v>
      </c>
      <c r="B481" s="1">
        <v>236423</v>
      </c>
      <c r="C481" s="1">
        <v>340</v>
      </c>
      <c r="D481" s="1">
        <v>662746</v>
      </c>
      <c r="E481" s="1">
        <v>11752800</v>
      </c>
      <c r="F481" s="1">
        <v>33026700</v>
      </c>
    </row>
    <row r="482" spans="1:6" x14ac:dyDescent="0.3">
      <c r="A482" s="1">
        <v>481000</v>
      </c>
      <c r="B482" s="1">
        <v>185897</v>
      </c>
      <c r="C482" s="1">
        <v>601</v>
      </c>
      <c r="D482" s="1">
        <v>714526</v>
      </c>
      <c r="E482" s="1">
        <v>11535700</v>
      </c>
      <c r="F482" s="1">
        <v>32371700</v>
      </c>
    </row>
    <row r="483" spans="1:6" x14ac:dyDescent="0.3">
      <c r="A483" s="1">
        <v>482000</v>
      </c>
      <c r="B483" s="1">
        <v>212712</v>
      </c>
      <c r="C483" s="1">
        <v>340</v>
      </c>
      <c r="D483" s="1">
        <v>690278</v>
      </c>
      <c r="E483" s="1">
        <v>11815500</v>
      </c>
      <c r="F483" s="1">
        <v>32955900</v>
      </c>
    </row>
    <row r="484" spans="1:6" x14ac:dyDescent="0.3">
      <c r="A484" s="1">
        <v>483000</v>
      </c>
      <c r="B484" s="1">
        <v>183742</v>
      </c>
      <c r="C484" s="1">
        <v>337</v>
      </c>
      <c r="D484" s="1">
        <v>721162</v>
      </c>
      <c r="E484" s="1">
        <v>11350800</v>
      </c>
      <c r="F484" s="1">
        <v>32465400</v>
      </c>
    </row>
    <row r="485" spans="1:6" x14ac:dyDescent="0.3">
      <c r="A485" s="1">
        <v>484000</v>
      </c>
      <c r="B485" s="1">
        <v>187238</v>
      </c>
      <c r="C485" s="1">
        <v>368</v>
      </c>
      <c r="D485" s="1">
        <v>690767</v>
      </c>
      <c r="E485" s="1">
        <v>11257100</v>
      </c>
      <c r="F485" s="1">
        <v>32526900</v>
      </c>
    </row>
    <row r="486" spans="1:6" x14ac:dyDescent="0.3">
      <c r="A486" s="1">
        <v>485000</v>
      </c>
      <c r="B486" s="1">
        <v>276309</v>
      </c>
      <c r="C486" s="1">
        <v>711</v>
      </c>
      <c r="D486" s="1">
        <v>905108</v>
      </c>
      <c r="E486" s="1">
        <v>11438700</v>
      </c>
      <c r="F486" s="1">
        <v>33109900</v>
      </c>
    </row>
    <row r="487" spans="1:6" x14ac:dyDescent="0.3">
      <c r="A487" s="1">
        <v>486000</v>
      </c>
      <c r="B487" s="1">
        <v>302040</v>
      </c>
      <c r="C487" s="1">
        <v>544</v>
      </c>
      <c r="D487" s="1">
        <v>839744</v>
      </c>
      <c r="E487" s="1">
        <v>14952800</v>
      </c>
      <c r="F487" s="1">
        <v>38303000</v>
      </c>
    </row>
    <row r="488" spans="1:6" x14ac:dyDescent="0.3">
      <c r="A488" s="1">
        <v>487000</v>
      </c>
      <c r="B488" s="1">
        <v>243853</v>
      </c>
      <c r="C488" s="1">
        <v>452</v>
      </c>
      <c r="D488" s="1">
        <v>836625</v>
      </c>
      <c r="E488" s="1">
        <v>12281200</v>
      </c>
      <c r="F488" s="1">
        <v>39040600</v>
      </c>
    </row>
    <row r="489" spans="1:6" x14ac:dyDescent="0.3">
      <c r="A489" s="1">
        <v>488000</v>
      </c>
      <c r="B489" s="1">
        <v>212851</v>
      </c>
      <c r="C489" s="1">
        <v>333</v>
      </c>
      <c r="D489" s="1">
        <v>730435</v>
      </c>
      <c r="E489" s="1">
        <v>11735600</v>
      </c>
      <c r="F489" s="1">
        <v>32902300</v>
      </c>
    </row>
    <row r="490" spans="1:6" x14ac:dyDescent="0.3">
      <c r="A490" s="1">
        <v>489000</v>
      </c>
      <c r="B490" s="1">
        <v>278730</v>
      </c>
      <c r="C490" s="1">
        <v>730</v>
      </c>
      <c r="D490" s="1">
        <v>927651</v>
      </c>
      <c r="E490" s="1">
        <v>11743600</v>
      </c>
      <c r="F490" s="1">
        <v>35249100</v>
      </c>
    </row>
    <row r="491" spans="1:6" x14ac:dyDescent="0.3">
      <c r="A491" s="1">
        <v>490000</v>
      </c>
      <c r="B491" s="1">
        <v>234838</v>
      </c>
      <c r="C491" s="1">
        <v>369</v>
      </c>
      <c r="D491" s="1">
        <v>739351</v>
      </c>
      <c r="E491" s="1">
        <v>12554000</v>
      </c>
      <c r="F491" s="1">
        <v>37278100</v>
      </c>
    </row>
    <row r="492" spans="1:6" x14ac:dyDescent="0.3">
      <c r="A492" s="1">
        <v>491000</v>
      </c>
      <c r="B492" s="1">
        <v>193848</v>
      </c>
      <c r="C492" s="1">
        <v>384</v>
      </c>
      <c r="D492" s="1">
        <v>722313</v>
      </c>
      <c r="E492" s="1">
        <v>11576400</v>
      </c>
      <c r="F492" s="1">
        <v>34952700</v>
      </c>
    </row>
    <row r="493" spans="1:6" x14ac:dyDescent="0.3">
      <c r="A493" s="1">
        <v>492000</v>
      </c>
      <c r="B493" s="1">
        <v>201802</v>
      </c>
      <c r="C493" s="1">
        <v>532</v>
      </c>
      <c r="D493" s="1">
        <v>702191</v>
      </c>
      <c r="E493" s="1">
        <v>12069300</v>
      </c>
      <c r="F493" s="1">
        <v>33801600</v>
      </c>
    </row>
    <row r="494" spans="1:6" x14ac:dyDescent="0.3">
      <c r="A494" s="1">
        <v>493000</v>
      </c>
      <c r="B494" s="1">
        <v>210505</v>
      </c>
      <c r="C494" s="1">
        <v>494</v>
      </c>
      <c r="D494" s="1">
        <v>772785</v>
      </c>
      <c r="E494" s="1">
        <v>13184300</v>
      </c>
      <c r="F494" s="1">
        <v>33587300</v>
      </c>
    </row>
    <row r="495" spans="1:6" x14ac:dyDescent="0.3">
      <c r="A495" s="1">
        <v>494000</v>
      </c>
      <c r="B495" s="1">
        <v>296180</v>
      </c>
      <c r="C495" s="1">
        <v>715</v>
      </c>
      <c r="D495" s="1">
        <v>917669</v>
      </c>
      <c r="E495" s="1">
        <v>12326800</v>
      </c>
      <c r="F495" s="1">
        <v>36861500</v>
      </c>
    </row>
    <row r="496" spans="1:6" x14ac:dyDescent="0.3">
      <c r="A496" s="1">
        <v>495000</v>
      </c>
      <c r="B496" s="1">
        <v>233413</v>
      </c>
      <c r="C496" s="1">
        <v>435</v>
      </c>
      <c r="D496" s="1">
        <v>703942</v>
      </c>
      <c r="E496" s="1">
        <v>12395700</v>
      </c>
      <c r="F496" s="1">
        <v>36688100</v>
      </c>
    </row>
    <row r="497" spans="1:6" x14ac:dyDescent="0.3">
      <c r="A497" s="1">
        <v>496000</v>
      </c>
      <c r="B497" s="1">
        <v>218125</v>
      </c>
      <c r="C497" s="1">
        <v>387</v>
      </c>
      <c r="D497" s="1">
        <v>730164</v>
      </c>
      <c r="E497" s="1">
        <v>11747900</v>
      </c>
      <c r="F497" s="1">
        <v>34641500</v>
      </c>
    </row>
    <row r="498" spans="1:6" x14ac:dyDescent="0.3">
      <c r="A498" s="1">
        <v>497000</v>
      </c>
      <c r="B498" s="1">
        <v>200418</v>
      </c>
      <c r="C498" s="1">
        <v>426</v>
      </c>
      <c r="D498" s="1">
        <v>712161</v>
      </c>
      <c r="E498" s="1">
        <v>11754900</v>
      </c>
      <c r="F498" s="1">
        <v>33763200</v>
      </c>
    </row>
    <row r="499" spans="1:6" x14ac:dyDescent="0.3">
      <c r="A499" s="1">
        <v>498000</v>
      </c>
      <c r="B499" s="1">
        <v>211211</v>
      </c>
      <c r="C499" s="1">
        <v>352</v>
      </c>
      <c r="D499" s="1">
        <v>719374</v>
      </c>
      <c r="E499" s="1">
        <v>11855300</v>
      </c>
      <c r="F499" s="1">
        <v>33437400</v>
      </c>
    </row>
    <row r="500" spans="1:6" x14ac:dyDescent="0.3">
      <c r="A500" s="1">
        <v>499000</v>
      </c>
      <c r="B500" s="1">
        <v>203026</v>
      </c>
      <c r="C500" s="1">
        <v>344</v>
      </c>
      <c r="D500" s="1">
        <v>712039</v>
      </c>
      <c r="E500" s="1">
        <v>11827000</v>
      </c>
      <c r="F500" s="1">
        <v>33374800</v>
      </c>
    </row>
    <row r="501" spans="1:6" x14ac:dyDescent="0.3">
      <c r="A501" s="1">
        <v>500000</v>
      </c>
      <c r="B501" s="1">
        <v>193817</v>
      </c>
      <c r="C501" s="1">
        <v>498</v>
      </c>
      <c r="D501" s="1">
        <v>739282</v>
      </c>
      <c r="E501" s="1">
        <v>11799400</v>
      </c>
      <c r="F501" s="1">
        <v>33881100</v>
      </c>
    </row>
    <row r="502" spans="1:6" x14ac:dyDescent="0.3">
      <c r="A502" s="1">
        <v>501000</v>
      </c>
      <c r="B502" s="1">
        <v>228652</v>
      </c>
      <c r="C502" s="1">
        <v>557</v>
      </c>
      <c r="D502" s="1">
        <v>733680</v>
      </c>
      <c r="E502" s="1">
        <v>11996500</v>
      </c>
      <c r="F502" s="1">
        <v>34542300</v>
      </c>
    </row>
    <row r="503" spans="1:6" x14ac:dyDescent="0.3">
      <c r="A503" s="1">
        <v>502000</v>
      </c>
      <c r="B503" s="1">
        <v>218178</v>
      </c>
      <c r="C503" s="1">
        <v>438</v>
      </c>
      <c r="D503" s="1">
        <v>745055</v>
      </c>
      <c r="E503" s="1">
        <v>12367600</v>
      </c>
      <c r="F503" s="1">
        <v>34094800</v>
      </c>
    </row>
    <row r="504" spans="1:6" x14ac:dyDescent="0.3">
      <c r="A504" s="1">
        <v>503000</v>
      </c>
      <c r="B504" s="1">
        <v>221498</v>
      </c>
      <c r="C504" s="1">
        <v>350</v>
      </c>
      <c r="D504" s="1">
        <v>731695</v>
      </c>
      <c r="E504" s="1">
        <v>11849800</v>
      </c>
      <c r="F504" s="1">
        <v>33525200</v>
      </c>
    </row>
    <row r="505" spans="1:6" x14ac:dyDescent="0.3">
      <c r="A505" s="1">
        <v>504000</v>
      </c>
      <c r="B505" s="1">
        <v>344589</v>
      </c>
      <c r="C505" s="1">
        <v>637</v>
      </c>
      <c r="D505" s="1">
        <v>1144979</v>
      </c>
      <c r="E505" s="1">
        <v>14779700</v>
      </c>
      <c r="F505" s="1">
        <v>82043000</v>
      </c>
    </row>
    <row r="506" spans="1:6" x14ac:dyDescent="0.3">
      <c r="A506" s="1">
        <v>505000</v>
      </c>
      <c r="B506" s="1">
        <v>186456</v>
      </c>
      <c r="C506" s="1">
        <v>408</v>
      </c>
      <c r="D506" s="1">
        <v>722626</v>
      </c>
      <c r="E506" s="1">
        <v>11883900</v>
      </c>
      <c r="F506" s="1">
        <v>34705800</v>
      </c>
    </row>
    <row r="507" spans="1:6" x14ac:dyDescent="0.3">
      <c r="A507" s="1">
        <v>506000</v>
      </c>
      <c r="B507" s="1">
        <v>217704</v>
      </c>
      <c r="C507" s="1">
        <v>359</v>
      </c>
      <c r="D507" s="1">
        <v>748781</v>
      </c>
      <c r="E507" s="1">
        <v>11905000</v>
      </c>
      <c r="F507" s="1">
        <v>34464000</v>
      </c>
    </row>
    <row r="508" spans="1:6" x14ac:dyDescent="0.3">
      <c r="A508" s="1">
        <v>507000</v>
      </c>
      <c r="B508" s="1">
        <v>279717</v>
      </c>
      <c r="C508" s="1">
        <v>508</v>
      </c>
      <c r="D508" s="1">
        <v>803498</v>
      </c>
      <c r="E508" s="1">
        <v>12354700</v>
      </c>
      <c r="F508" s="1">
        <v>35661400</v>
      </c>
    </row>
    <row r="509" spans="1:6" x14ac:dyDescent="0.3">
      <c r="A509" s="1">
        <v>508000</v>
      </c>
      <c r="B509" s="1">
        <v>233501</v>
      </c>
      <c r="C509" s="1">
        <v>366</v>
      </c>
      <c r="D509" s="1">
        <v>743142</v>
      </c>
      <c r="E509" s="1">
        <v>12785900</v>
      </c>
      <c r="F509" s="1">
        <v>35894600</v>
      </c>
    </row>
    <row r="510" spans="1:6" x14ac:dyDescent="0.3">
      <c r="A510" s="1">
        <v>509000</v>
      </c>
      <c r="B510" s="1">
        <v>207840</v>
      </c>
      <c r="C510" s="1">
        <v>418</v>
      </c>
      <c r="D510" s="1">
        <v>732543</v>
      </c>
      <c r="E510" s="1">
        <v>12040400</v>
      </c>
      <c r="F510" s="1">
        <v>35264600</v>
      </c>
    </row>
    <row r="511" spans="1:6" x14ac:dyDescent="0.3">
      <c r="A511" s="1">
        <v>510000</v>
      </c>
      <c r="B511" s="1">
        <v>213873</v>
      </c>
      <c r="C511" s="1">
        <v>579</v>
      </c>
      <c r="D511" s="1">
        <v>749192</v>
      </c>
      <c r="E511" s="1">
        <v>14325500</v>
      </c>
      <c r="F511" s="1">
        <v>36122500</v>
      </c>
    </row>
    <row r="512" spans="1:6" x14ac:dyDescent="0.3">
      <c r="A512" s="1">
        <v>511000</v>
      </c>
      <c r="B512" s="1">
        <v>193242</v>
      </c>
      <c r="C512" s="1">
        <v>328</v>
      </c>
      <c r="D512" s="1">
        <v>758329</v>
      </c>
      <c r="E512" s="1">
        <v>12591200</v>
      </c>
      <c r="F512" s="1">
        <v>34875900</v>
      </c>
    </row>
    <row r="513" spans="1:6" x14ac:dyDescent="0.3">
      <c r="A513" s="1">
        <v>512000</v>
      </c>
      <c r="B513" s="1">
        <v>210404</v>
      </c>
      <c r="C513" s="1">
        <v>351</v>
      </c>
      <c r="D513" s="1">
        <v>737214</v>
      </c>
      <c r="E513" s="1">
        <v>12399400</v>
      </c>
      <c r="F513" s="1">
        <v>35095000</v>
      </c>
    </row>
    <row r="514" spans="1:6" x14ac:dyDescent="0.3">
      <c r="A514" s="1">
        <v>513000</v>
      </c>
      <c r="B514" s="1">
        <v>276877</v>
      </c>
      <c r="C514" s="1">
        <v>655</v>
      </c>
      <c r="D514" s="1">
        <v>880693</v>
      </c>
      <c r="E514" s="1">
        <v>12218700</v>
      </c>
      <c r="F514" s="1">
        <v>38497000</v>
      </c>
    </row>
    <row r="515" spans="1:6" x14ac:dyDescent="0.3">
      <c r="A515" s="1">
        <v>514000</v>
      </c>
      <c r="B515" s="1">
        <v>310435</v>
      </c>
      <c r="C515" s="1">
        <v>407</v>
      </c>
      <c r="D515" s="1">
        <v>897117</v>
      </c>
      <c r="E515" s="1">
        <v>12778700</v>
      </c>
      <c r="F515" s="1">
        <v>37440000</v>
      </c>
    </row>
    <row r="516" spans="1:6" x14ac:dyDescent="0.3">
      <c r="A516" s="1">
        <v>515000</v>
      </c>
      <c r="B516" s="1">
        <v>231366</v>
      </c>
      <c r="C516" s="1">
        <v>450</v>
      </c>
      <c r="D516" s="1">
        <v>791785</v>
      </c>
      <c r="E516" s="1">
        <v>12849500</v>
      </c>
      <c r="F516" s="1">
        <v>37628100</v>
      </c>
    </row>
    <row r="517" spans="1:6" x14ac:dyDescent="0.3">
      <c r="A517" s="1">
        <v>516000</v>
      </c>
      <c r="B517" s="1">
        <v>218212</v>
      </c>
      <c r="C517" s="1">
        <v>357</v>
      </c>
      <c r="D517" s="1">
        <v>731497</v>
      </c>
      <c r="E517" s="1">
        <v>12178000</v>
      </c>
      <c r="F517" s="1">
        <v>34726100</v>
      </c>
    </row>
    <row r="518" spans="1:6" x14ac:dyDescent="0.3">
      <c r="A518" s="1">
        <v>517000</v>
      </c>
      <c r="B518" s="1">
        <v>290065</v>
      </c>
      <c r="C518" s="1">
        <v>745</v>
      </c>
      <c r="D518" s="1">
        <v>827266</v>
      </c>
      <c r="E518" s="1">
        <v>12070700</v>
      </c>
      <c r="F518" s="1">
        <v>35580400</v>
      </c>
    </row>
    <row r="519" spans="1:6" x14ac:dyDescent="0.3">
      <c r="A519" s="1">
        <v>518000</v>
      </c>
      <c r="B519" s="1">
        <v>326462</v>
      </c>
      <c r="C519" s="1">
        <v>551</v>
      </c>
      <c r="D519" s="1">
        <v>920717</v>
      </c>
      <c r="E519" s="1">
        <v>14185600</v>
      </c>
      <c r="F519" s="1">
        <v>40069900</v>
      </c>
    </row>
    <row r="520" spans="1:6" x14ac:dyDescent="0.3">
      <c r="A520" s="1">
        <v>519000</v>
      </c>
      <c r="B520" s="1">
        <v>301000</v>
      </c>
      <c r="C520" s="1">
        <v>560</v>
      </c>
      <c r="D520" s="1">
        <v>978686</v>
      </c>
      <c r="E520" s="1">
        <v>13586400</v>
      </c>
      <c r="F520" s="1">
        <v>41274400</v>
      </c>
    </row>
    <row r="521" spans="1:6" x14ac:dyDescent="0.3">
      <c r="A521" s="1">
        <v>520000</v>
      </c>
      <c r="B521" s="1">
        <v>240895</v>
      </c>
      <c r="C521" s="1">
        <v>389</v>
      </c>
      <c r="D521" s="1">
        <v>793154</v>
      </c>
      <c r="E521" s="1">
        <v>13219600</v>
      </c>
      <c r="F521" s="1">
        <v>40273800</v>
      </c>
    </row>
    <row r="522" spans="1:6" x14ac:dyDescent="0.3">
      <c r="A522" s="1">
        <v>521000</v>
      </c>
      <c r="B522" s="1">
        <v>224939</v>
      </c>
      <c r="C522" s="1">
        <v>373</v>
      </c>
      <c r="D522" s="1">
        <v>794383</v>
      </c>
      <c r="E522" s="1">
        <v>12442800</v>
      </c>
      <c r="F522" s="1">
        <v>36518900</v>
      </c>
    </row>
    <row r="523" spans="1:6" x14ac:dyDescent="0.3">
      <c r="A523" s="1">
        <v>522000</v>
      </c>
      <c r="B523" s="1">
        <v>321611</v>
      </c>
      <c r="C523" s="1">
        <v>538</v>
      </c>
      <c r="D523" s="1">
        <v>978820</v>
      </c>
      <c r="E523" s="1">
        <v>13956200</v>
      </c>
      <c r="F523" s="1">
        <v>40289200</v>
      </c>
    </row>
    <row r="524" spans="1:6" x14ac:dyDescent="0.3">
      <c r="A524" s="1">
        <v>523000</v>
      </c>
      <c r="B524" s="1">
        <v>243032</v>
      </c>
      <c r="C524" s="1">
        <v>378</v>
      </c>
      <c r="D524" s="1">
        <v>772922</v>
      </c>
      <c r="E524" s="1">
        <v>13522700</v>
      </c>
      <c r="F524" s="1">
        <v>38134500</v>
      </c>
    </row>
    <row r="525" spans="1:6" x14ac:dyDescent="0.3">
      <c r="A525" s="1">
        <v>524000</v>
      </c>
      <c r="B525" s="1">
        <v>227820</v>
      </c>
      <c r="C525" s="1">
        <v>603</v>
      </c>
      <c r="D525" s="1">
        <v>747104</v>
      </c>
      <c r="E525" s="1">
        <v>12720600</v>
      </c>
      <c r="F525" s="1">
        <v>36925600</v>
      </c>
    </row>
    <row r="526" spans="1:6" x14ac:dyDescent="0.3">
      <c r="A526" s="1">
        <v>525000</v>
      </c>
      <c r="B526" s="1">
        <v>225591</v>
      </c>
      <c r="C526" s="1">
        <v>472</v>
      </c>
      <c r="D526" s="1">
        <v>797730</v>
      </c>
      <c r="E526" s="1">
        <v>12621400</v>
      </c>
      <c r="F526" s="1">
        <v>35567400</v>
      </c>
    </row>
    <row r="527" spans="1:6" x14ac:dyDescent="0.3">
      <c r="A527" s="1">
        <v>526000</v>
      </c>
      <c r="B527" s="1">
        <v>350363</v>
      </c>
      <c r="C527" s="1">
        <v>864</v>
      </c>
      <c r="D527" s="1">
        <v>1049581</v>
      </c>
      <c r="E527" s="1">
        <v>14259400</v>
      </c>
      <c r="F527" s="1">
        <v>39343900</v>
      </c>
    </row>
    <row r="528" spans="1:6" x14ac:dyDescent="0.3">
      <c r="A528" s="1">
        <v>527000</v>
      </c>
      <c r="B528" s="1">
        <v>302981</v>
      </c>
      <c r="C528" s="1">
        <v>598</v>
      </c>
      <c r="D528" s="1">
        <v>967307</v>
      </c>
      <c r="E528" s="1">
        <v>14095900</v>
      </c>
      <c r="F528" s="1">
        <v>40990600</v>
      </c>
    </row>
    <row r="529" spans="1:6" x14ac:dyDescent="0.3">
      <c r="A529" s="1">
        <v>528000</v>
      </c>
      <c r="B529" s="1">
        <v>253485</v>
      </c>
      <c r="C529" s="1">
        <v>452</v>
      </c>
      <c r="D529" s="1">
        <v>806738</v>
      </c>
      <c r="E529" s="1">
        <v>12925100</v>
      </c>
      <c r="F529" s="1">
        <v>37515500</v>
      </c>
    </row>
    <row r="530" spans="1:6" x14ac:dyDescent="0.3">
      <c r="A530" s="1">
        <v>529000</v>
      </c>
      <c r="B530" s="1">
        <v>273332</v>
      </c>
      <c r="C530" s="1">
        <v>521</v>
      </c>
      <c r="D530" s="1">
        <v>811458</v>
      </c>
      <c r="E530" s="1">
        <v>12398100</v>
      </c>
      <c r="F530" s="1">
        <v>35925500</v>
      </c>
    </row>
    <row r="531" spans="1:6" x14ac:dyDescent="0.3">
      <c r="A531" s="1">
        <v>530000</v>
      </c>
      <c r="B531" s="1">
        <v>217201</v>
      </c>
      <c r="C531" s="1">
        <v>372</v>
      </c>
      <c r="D531" s="1">
        <v>803639</v>
      </c>
      <c r="E531" s="1">
        <v>12847500</v>
      </c>
      <c r="F531" s="1">
        <v>37299100</v>
      </c>
    </row>
    <row r="532" spans="1:6" x14ac:dyDescent="0.3">
      <c r="A532" s="1">
        <v>531000</v>
      </c>
      <c r="B532" s="1">
        <v>227063</v>
      </c>
      <c r="C532" s="1">
        <v>526</v>
      </c>
      <c r="D532" s="1">
        <v>806099</v>
      </c>
      <c r="E532" s="1">
        <v>12694600</v>
      </c>
      <c r="F532" s="1">
        <v>36722800</v>
      </c>
    </row>
    <row r="533" spans="1:6" x14ac:dyDescent="0.3">
      <c r="A533" s="1">
        <v>532000</v>
      </c>
      <c r="B533" s="1">
        <v>226007</v>
      </c>
      <c r="C533" s="1">
        <v>378</v>
      </c>
      <c r="D533" s="1">
        <v>812319</v>
      </c>
      <c r="E533" s="1">
        <v>12634900</v>
      </c>
      <c r="F533" s="1">
        <v>36248700</v>
      </c>
    </row>
    <row r="534" spans="1:6" x14ac:dyDescent="0.3">
      <c r="A534" s="1">
        <v>533000</v>
      </c>
      <c r="B534" s="1">
        <v>229097</v>
      </c>
      <c r="C534" s="1">
        <v>372</v>
      </c>
      <c r="D534" s="1">
        <v>813726</v>
      </c>
      <c r="E534" s="1">
        <v>13288000</v>
      </c>
      <c r="F534" s="1">
        <v>37509800</v>
      </c>
    </row>
    <row r="535" spans="1:6" x14ac:dyDescent="0.3">
      <c r="A535" s="1">
        <v>534000</v>
      </c>
      <c r="B535" s="1">
        <v>224492</v>
      </c>
      <c r="C535" s="1">
        <v>487</v>
      </c>
      <c r="D535" s="1">
        <v>814583</v>
      </c>
      <c r="E535" s="1">
        <v>13150300</v>
      </c>
      <c r="F535" s="1">
        <v>37918300</v>
      </c>
    </row>
    <row r="536" spans="1:6" x14ac:dyDescent="0.3">
      <c r="A536" s="1">
        <v>535000</v>
      </c>
      <c r="B536" s="1">
        <v>557675</v>
      </c>
      <c r="C536" s="1">
        <v>616</v>
      </c>
      <c r="D536" s="1">
        <v>1419903</v>
      </c>
      <c r="E536" s="1">
        <v>13213300</v>
      </c>
      <c r="F536" s="1">
        <v>41191400</v>
      </c>
    </row>
    <row r="537" spans="1:6" x14ac:dyDescent="0.3">
      <c r="A537" s="1">
        <v>536000</v>
      </c>
      <c r="B537" s="1">
        <v>238425</v>
      </c>
      <c r="C537" s="1">
        <v>377</v>
      </c>
      <c r="D537" s="1">
        <v>816274</v>
      </c>
      <c r="E537" s="1">
        <v>12968400</v>
      </c>
      <c r="F537" s="1">
        <v>35881600</v>
      </c>
    </row>
    <row r="538" spans="1:6" x14ac:dyDescent="0.3">
      <c r="A538" s="1">
        <v>537000</v>
      </c>
      <c r="B538" s="1">
        <v>246021</v>
      </c>
      <c r="C538" s="1">
        <v>370</v>
      </c>
      <c r="D538" s="1">
        <v>891176</v>
      </c>
      <c r="E538" s="1">
        <v>13051900</v>
      </c>
      <c r="F538" s="1">
        <v>35982100</v>
      </c>
    </row>
    <row r="539" spans="1:6" x14ac:dyDescent="0.3">
      <c r="A539" s="1">
        <v>538000</v>
      </c>
      <c r="B539" s="1">
        <v>260427</v>
      </c>
      <c r="C539" s="1">
        <v>466</v>
      </c>
      <c r="D539" s="1">
        <v>862921</v>
      </c>
      <c r="E539" s="1">
        <v>12787700</v>
      </c>
      <c r="F539" s="1">
        <v>36473600</v>
      </c>
    </row>
    <row r="540" spans="1:6" x14ac:dyDescent="0.3">
      <c r="A540" s="1">
        <v>539000</v>
      </c>
      <c r="B540" s="1">
        <v>319908</v>
      </c>
      <c r="C540" s="1">
        <v>766</v>
      </c>
      <c r="D540" s="1">
        <v>944959</v>
      </c>
      <c r="E540" s="1">
        <v>13256700</v>
      </c>
      <c r="F540" s="1">
        <v>36945200</v>
      </c>
    </row>
    <row r="541" spans="1:6" x14ac:dyDescent="0.3">
      <c r="A541" s="1">
        <v>540000</v>
      </c>
      <c r="B541" s="1">
        <v>297762</v>
      </c>
      <c r="C541" s="1">
        <v>457</v>
      </c>
      <c r="D541" s="1">
        <v>904645</v>
      </c>
      <c r="E541" s="1">
        <v>14413200</v>
      </c>
      <c r="F541" s="1">
        <v>42432700</v>
      </c>
    </row>
    <row r="542" spans="1:6" x14ac:dyDescent="0.3">
      <c r="A542" s="1">
        <v>541000</v>
      </c>
      <c r="B542" s="1">
        <v>240658</v>
      </c>
      <c r="C542" s="1">
        <v>411</v>
      </c>
      <c r="D542" s="1">
        <v>832159</v>
      </c>
      <c r="E542" s="1">
        <v>14842300</v>
      </c>
      <c r="F542" s="1">
        <v>39544100</v>
      </c>
    </row>
    <row r="543" spans="1:6" x14ac:dyDescent="0.3">
      <c r="A543" s="1">
        <v>542000</v>
      </c>
      <c r="B543" s="1">
        <v>233789</v>
      </c>
      <c r="C543" s="1">
        <v>398</v>
      </c>
      <c r="D543" s="1">
        <v>792661</v>
      </c>
      <c r="E543" s="1">
        <v>13207200</v>
      </c>
      <c r="F543" s="1">
        <v>37432000</v>
      </c>
    </row>
    <row r="544" spans="1:6" x14ac:dyDescent="0.3">
      <c r="A544" s="1">
        <v>543000</v>
      </c>
      <c r="B544" s="1">
        <v>224233</v>
      </c>
      <c r="C544" s="1">
        <v>404</v>
      </c>
      <c r="D544" s="1">
        <v>816593</v>
      </c>
      <c r="E544" s="1">
        <v>12840300</v>
      </c>
      <c r="F544" s="1">
        <v>37740600</v>
      </c>
    </row>
    <row r="545" spans="1:6" x14ac:dyDescent="0.3">
      <c r="A545" s="1">
        <v>544000</v>
      </c>
      <c r="B545" s="1">
        <v>270327</v>
      </c>
      <c r="C545" s="1">
        <v>444</v>
      </c>
      <c r="D545" s="1">
        <v>855356</v>
      </c>
      <c r="E545" s="1">
        <v>12922400</v>
      </c>
      <c r="F545" s="1">
        <v>37341000</v>
      </c>
    </row>
    <row r="546" spans="1:6" x14ac:dyDescent="0.3">
      <c r="A546" s="1">
        <v>545000</v>
      </c>
      <c r="B546" s="1">
        <v>258338</v>
      </c>
      <c r="C546" s="1">
        <v>589</v>
      </c>
      <c r="D546" s="1">
        <v>857471</v>
      </c>
      <c r="E546" s="1">
        <v>13008700</v>
      </c>
      <c r="F546" s="1">
        <v>37671400</v>
      </c>
    </row>
    <row r="547" spans="1:6" x14ac:dyDescent="0.3">
      <c r="A547" s="1">
        <v>546000</v>
      </c>
      <c r="B547" s="1">
        <v>237534</v>
      </c>
      <c r="C547" s="1">
        <v>409</v>
      </c>
      <c r="D547" s="1">
        <v>843071</v>
      </c>
      <c r="E547" s="1">
        <v>12764300</v>
      </c>
      <c r="F547" s="1">
        <v>37879100</v>
      </c>
    </row>
    <row r="548" spans="1:6" x14ac:dyDescent="0.3">
      <c r="A548" s="1">
        <v>547000</v>
      </c>
      <c r="B548" s="1">
        <v>256104</v>
      </c>
      <c r="C548" s="1">
        <v>421</v>
      </c>
      <c r="D548" s="1">
        <v>845515</v>
      </c>
      <c r="E548" s="1">
        <v>15024900</v>
      </c>
      <c r="F548" s="1">
        <v>42176600</v>
      </c>
    </row>
    <row r="549" spans="1:6" x14ac:dyDescent="0.3">
      <c r="A549" s="1">
        <v>548000</v>
      </c>
      <c r="B549" s="1">
        <v>336548</v>
      </c>
      <c r="C549" s="1">
        <v>593</v>
      </c>
      <c r="D549" s="1">
        <v>962708</v>
      </c>
      <c r="E549" s="1">
        <v>12765800</v>
      </c>
      <c r="F549" s="1">
        <v>37629400</v>
      </c>
    </row>
    <row r="550" spans="1:6" x14ac:dyDescent="0.3">
      <c r="A550" s="1">
        <v>549000</v>
      </c>
      <c r="B550" s="1">
        <v>330963</v>
      </c>
      <c r="C550" s="1">
        <v>625</v>
      </c>
      <c r="D550" s="1">
        <v>1032862</v>
      </c>
      <c r="E550" s="1">
        <v>14428400</v>
      </c>
      <c r="F550" s="1">
        <v>41696600</v>
      </c>
    </row>
    <row r="551" spans="1:6" x14ac:dyDescent="0.3">
      <c r="A551" s="1">
        <v>550000</v>
      </c>
      <c r="B551" s="1">
        <v>294479</v>
      </c>
      <c r="C551" s="1">
        <v>524</v>
      </c>
      <c r="D551" s="1">
        <v>927016</v>
      </c>
      <c r="E551" s="1">
        <v>14376300</v>
      </c>
      <c r="F551" s="1">
        <v>45358100</v>
      </c>
    </row>
    <row r="552" spans="1:6" x14ac:dyDescent="0.3">
      <c r="A552" s="1">
        <v>551000</v>
      </c>
      <c r="B552" s="1">
        <v>269304</v>
      </c>
      <c r="C552" s="1">
        <v>595</v>
      </c>
      <c r="D552" s="1">
        <v>875316</v>
      </c>
      <c r="E552" s="1">
        <v>13187700</v>
      </c>
      <c r="F552" s="1">
        <v>37696900</v>
      </c>
    </row>
    <row r="553" spans="1:6" x14ac:dyDescent="0.3">
      <c r="A553" s="1">
        <v>552000</v>
      </c>
      <c r="B553" s="1">
        <v>346823</v>
      </c>
      <c r="C553" s="1">
        <v>570</v>
      </c>
      <c r="D553" s="1">
        <v>1051941</v>
      </c>
      <c r="E553" s="1">
        <v>13870000</v>
      </c>
      <c r="F553" s="1">
        <v>40021200</v>
      </c>
    </row>
    <row r="554" spans="1:6" x14ac:dyDescent="0.3">
      <c r="A554" s="1">
        <v>553000</v>
      </c>
      <c r="B554" s="1">
        <v>258625</v>
      </c>
      <c r="C554" s="1">
        <v>449</v>
      </c>
      <c r="D554" s="1">
        <v>829491</v>
      </c>
      <c r="E554" s="1">
        <v>14037600</v>
      </c>
      <c r="F554" s="1">
        <v>41580700</v>
      </c>
    </row>
    <row r="555" spans="1:6" x14ac:dyDescent="0.3">
      <c r="A555" s="1">
        <v>554000</v>
      </c>
      <c r="B555" s="1">
        <v>239960</v>
      </c>
      <c r="C555" s="1">
        <v>416</v>
      </c>
      <c r="D555" s="1">
        <v>822448</v>
      </c>
      <c r="E555" s="1">
        <v>13385700</v>
      </c>
      <c r="F555" s="1">
        <v>37240100</v>
      </c>
    </row>
    <row r="556" spans="1:6" x14ac:dyDescent="0.3">
      <c r="A556" s="1">
        <v>555000</v>
      </c>
      <c r="B556" s="1">
        <v>289361</v>
      </c>
      <c r="C556" s="1">
        <v>459</v>
      </c>
      <c r="D556" s="1">
        <v>889769</v>
      </c>
      <c r="E556" s="1">
        <v>15333600</v>
      </c>
      <c r="F556" s="1">
        <v>39628800</v>
      </c>
    </row>
    <row r="557" spans="1:6" x14ac:dyDescent="0.3">
      <c r="A557" s="1">
        <v>556000</v>
      </c>
      <c r="B557" s="1">
        <v>369774</v>
      </c>
      <c r="C557" s="1">
        <v>905</v>
      </c>
      <c r="D557" s="1">
        <v>1086939</v>
      </c>
      <c r="E557" s="1">
        <v>14283100</v>
      </c>
      <c r="F557" s="1">
        <v>42774400</v>
      </c>
    </row>
    <row r="558" spans="1:6" x14ac:dyDescent="0.3">
      <c r="A558" s="1">
        <v>557000</v>
      </c>
      <c r="B558" s="1">
        <v>300750</v>
      </c>
      <c r="C558" s="1">
        <v>427</v>
      </c>
      <c r="D558" s="1">
        <v>869786</v>
      </c>
      <c r="E558" s="1">
        <v>14258600</v>
      </c>
      <c r="F558" s="1">
        <v>40691000</v>
      </c>
    </row>
    <row r="559" spans="1:6" x14ac:dyDescent="0.3">
      <c r="A559" s="1">
        <v>558000</v>
      </c>
      <c r="B559" s="1">
        <v>262245</v>
      </c>
      <c r="C559" s="1">
        <v>583</v>
      </c>
      <c r="D559" s="1">
        <v>845830</v>
      </c>
      <c r="E559" s="1">
        <v>14037400</v>
      </c>
      <c r="F559" s="1">
        <v>40735100</v>
      </c>
    </row>
    <row r="560" spans="1:6" x14ac:dyDescent="0.3">
      <c r="A560" s="1">
        <v>559000</v>
      </c>
      <c r="B560" s="1">
        <v>267175</v>
      </c>
      <c r="C560" s="1">
        <v>653</v>
      </c>
      <c r="D560" s="1">
        <v>886280</v>
      </c>
      <c r="E560" s="1">
        <v>13686000</v>
      </c>
      <c r="F560" s="1">
        <v>38332600</v>
      </c>
    </row>
    <row r="561" spans="1:6" x14ac:dyDescent="0.3">
      <c r="A561" s="1">
        <v>560000</v>
      </c>
      <c r="B561" s="1">
        <v>256530</v>
      </c>
      <c r="C561" s="1">
        <v>421</v>
      </c>
      <c r="D561" s="1">
        <v>844519</v>
      </c>
      <c r="E561" s="1">
        <v>13103400</v>
      </c>
      <c r="F561" s="1">
        <v>39292500</v>
      </c>
    </row>
    <row r="562" spans="1:6" x14ac:dyDescent="0.3">
      <c r="A562" s="1">
        <v>561000</v>
      </c>
      <c r="B562" s="1">
        <v>248226</v>
      </c>
      <c r="C562" s="1">
        <v>449</v>
      </c>
      <c r="D562" s="1">
        <v>826812</v>
      </c>
      <c r="E562" s="1">
        <v>13071400</v>
      </c>
      <c r="F562" s="1">
        <v>38364200</v>
      </c>
    </row>
    <row r="563" spans="1:6" x14ac:dyDescent="0.3">
      <c r="A563" s="1">
        <v>562000</v>
      </c>
      <c r="B563" s="1">
        <v>243955</v>
      </c>
      <c r="C563" s="1">
        <v>470</v>
      </c>
      <c r="D563" s="1">
        <v>846813</v>
      </c>
      <c r="E563" s="1">
        <v>13479800</v>
      </c>
      <c r="F563" s="1">
        <v>44839700</v>
      </c>
    </row>
    <row r="564" spans="1:6" x14ac:dyDescent="0.3">
      <c r="A564" s="1">
        <v>563000</v>
      </c>
      <c r="B564" s="1">
        <v>281313</v>
      </c>
      <c r="C564" s="1">
        <v>405</v>
      </c>
      <c r="D564" s="1">
        <v>855266</v>
      </c>
      <c r="E564" s="1">
        <v>13304600</v>
      </c>
      <c r="F564" s="1">
        <v>43060900</v>
      </c>
    </row>
    <row r="565" spans="1:6" x14ac:dyDescent="0.3">
      <c r="A565" s="1">
        <v>564000</v>
      </c>
      <c r="B565" s="1">
        <v>624366</v>
      </c>
      <c r="C565" s="1">
        <v>741</v>
      </c>
      <c r="D565" s="1">
        <v>1556342</v>
      </c>
      <c r="E565" s="1">
        <v>13663600</v>
      </c>
      <c r="F565" s="1">
        <v>40150900</v>
      </c>
    </row>
    <row r="566" spans="1:6" x14ac:dyDescent="0.3">
      <c r="A566" s="1">
        <v>565000</v>
      </c>
      <c r="B566" s="1">
        <v>254691</v>
      </c>
      <c r="C566" s="1">
        <v>415</v>
      </c>
      <c r="D566" s="1">
        <v>862146</v>
      </c>
      <c r="E566" s="1">
        <v>17591900</v>
      </c>
      <c r="F566" s="1">
        <v>42665200</v>
      </c>
    </row>
    <row r="567" spans="1:6" x14ac:dyDescent="0.3">
      <c r="A567" s="1">
        <v>566000</v>
      </c>
      <c r="B567" s="1">
        <v>245224</v>
      </c>
      <c r="C567" s="1">
        <v>387</v>
      </c>
      <c r="D567" s="1">
        <v>861949</v>
      </c>
      <c r="E567" s="1">
        <v>13922300</v>
      </c>
      <c r="F567" s="1">
        <v>40887600</v>
      </c>
    </row>
    <row r="568" spans="1:6" x14ac:dyDescent="0.3">
      <c r="A568" s="1">
        <v>567000</v>
      </c>
      <c r="B568" s="1">
        <v>251458</v>
      </c>
      <c r="C568" s="1">
        <v>473</v>
      </c>
      <c r="D568" s="1">
        <v>900531</v>
      </c>
      <c r="E568" s="1">
        <v>13826400</v>
      </c>
      <c r="F568" s="1">
        <v>38437500</v>
      </c>
    </row>
    <row r="569" spans="1:6" x14ac:dyDescent="0.3">
      <c r="A569" s="1">
        <v>568000</v>
      </c>
      <c r="B569" s="1">
        <v>290524</v>
      </c>
      <c r="C569" s="1">
        <v>474</v>
      </c>
      <c r="D569" s="1">
        <v>859280</v>
      </c>
      <c r="E569" s="1">
        <v>13373700</v>
      </c>
      <c r="F569" s="1">
        <v>38671500</v>
      </c>
    </row>
    <row r="570" spans="1:6" x14ac:dyDescent="0.3">
      <c r="A570" s="1">
        <v>569000</v>
      </c>
      <c r="B570" s="1">
        <v>256037</v>
      </c>
      <c r="C570" s="1">
        <v>480</v>
      </c>
      <c r="D570" s="1">
        <v>867126</v>
      </c>
      <c r="E570" s="1">
        <v>13509200</v>
      </c>
      <c r="F570" s="1">
        <v>39873700</v>
      </c>
    </row>
    <row r="571" spans="1:6" x14ac:dyDescent="0.3">
      <c r="A571" s="1">
        <v>570000</v>
      </c>
      <c r="B571" s="1">
        <v>248708</v>
      </c>
      <c r="C571" s="1">
        <v>430</v>
      </c>
      <c r="D571" s="1">
        <v>834916</v>
      </c>
      <c r="E571" s="1">
        <v>13685500</v>
      </c>
      <c r="F571" s="1">
        <v>40134400</v>
      </c>
    </row>
    <row r="572" spans="1:6" x14ac:dyDescent="0.3">
      <c r="A572" s="1">
        <v>571000</v>
      </c>
      <c r="B572" s="1">
        <v>243212</v>
      </c>
      <c r="C572" s="1">
        <v>458</v>
      </c>
      <c r="D572" s="1">
        <v>877209</v>
      </c>
      <c r="E572" s="1">
        <v>13754000</v>
      </c>
      <c r="F572" s="1">
        <v>37953400</v>
      </c>
    </row>
    <row r="573" spans="1:6" x14ac:dyDescent="0.3">
      <c r="A573" s="1">
        <v>572000</v>
      </c>
      <c r="B573" s="1">
        <v>275558</v>
      </c>
      <c r="C573" s="1">
        <v>681</v>
      </c>
      <c r="D573" s="1">
        <v>864053</v>
      </c>
      <c r="E573" s="1">
        <v>13640500</v>
      </c>
      <c r="F573" s="1">
        <v>40967300</v>
      </c>
    </row>
    <row r="574" spans="1:6" x14ac:dyDescent="0.3">
      <c r="A574" s="1">
        <v>573000</v>
      </c>
      <c r="B574" s="1">
        <v>284597</v>
      </c>
      <c r="C574" s="1">
        <v>421</v>
      </c>
      <c r="D574" s="1">
        <v>853314</v>
      </c>
      <c r="E574" s="1">
        <v>13763000</v>
      </c>
      <c r="F574" s="1">
        <v>40149700</v>
      </c>
    </row>
    <row r="575" spans="1:6" x14ac:dyDescent="0.3">
      <c r="A575" s="1">
        <v>574000</v>
      </c>
      <c r="B575" s="1">
        <v>251056</v>
      </c>
      <c r="C575" s="1">
        <v>403</v>
      </c>
      <c r="D575" s="1">
        <v>859151</v>
      </c>
      <c r="E575" s="1">
        <v>13676200</v>
      </c>
      <c r="F575" s="1">
        <v>38543600</v>
      </c>
    </row>
    <row r="576" spans="1:6" x14ac:dyDescent="0.3">
      <c r="A576" s="1">
        <v>575000</v>
      </c>
      <c r="B576" s="1">
        <v>262145</v>
      </c>
      <c r="C576" s="1">
        <v>402</v>
      </c>
      <c r="D576" s="1">
        <v>875059</v>
      </c>
      <c r="E576" s="1">
        <v>13422700</v>
      </c>
      <c r="F576" s="1">
        <v>40118700</v>
      </c>
    </row>
    <row r="577" spans="1:6" x14ac:dyDescent="0.3">
      <c r="A577" s="1">
        <v>576000</v>
      </c>
      <c r="B577" s="1">
        <v>294485</v>
      </c>
      <c r="C577" s="1">
        <v>534</v>
      </c>
      <c r="D577" s="1">
        <v>958076</v>
      </c>
      <c r="E577" s="1">
        <v>15376900</v>
      </c>
      <c r="F577" s="1">
        <v>40209800</v>
      </c>
    </row>
    <row r="578" spans="1:6" x14ac:dyDescent="0.3">
      <c r="A578" s="1">
        <v>577000</v>
      </c>
      <c r="B578" s="1">
        <v>329853</v>
      </c>
      <c r="C578" s="1">
        <v>663</v>
      </c>
      <c r="D578" s="1">
        <v>1078783</v>
      </c>
      <c r="E578" s="1">
        <v>14001000</v>
      </c>
      <c r="F578" s="1">
        <v>48013800</v>
      </c>
    </row>
    <row r="579" spans="1:6" x14ac:dyDescent="0.3">
      <c r="A579" s="1">
        <v>578000</v>
      </c>
      <c r="B579" s="1">
        <v>395215</v>
      </c>
      <c r="C579" s="1">
        <v>777</v>
      </c>
      <c r="D579" s="1">
        <v>1174461</v>
      </c>
      <c r="E579" s="1">
        <v>15743400</v>
      </c>
      <c r="F579" s="1">
        <v>43903800</v>
      </c>
    </row>
    <row r="580" spans="1:6" x14ac:dyDescent="0.3">
      <c r="A580" s="1">
        <v>579000</v>
      </c>
      <c r="B580" s="1">
        <v>308236</v>
      </c>
      <c r="C580" s="1">
        <v>404</v>
      </c>
      <c r="D580" s="1">
        <v>900758</v>
      </c>
      <c r="E580" s="1">
        <v>14430000</v>
      </c>
      <c r="F580" s="1">
        <v>43940700</v>
      </c>
    </row>
    <row r="581" spans="1:6" x14ac:dyDescent="0.3">
      <c r="A581" s="1">
        <v>580000</v>
      </c>
      <c r="B581" s="1">
        <v>340428</v>
      </c>
      <c r="C581" s="1">
        <v>641</v>
      </c>
      <c r="D581" s="1">
        <v>1093956</v>
      </c>
      <c r="E581" s="1">
        <v>14784200</v>
      </c>
      <c r="F581" s="1">
        <v>44818700</v>
      </c>
    </row>
    <row r="582" spans="1:6" x14ac:dyDescent="0.3">
      <c r="A582" s="1">
        <v>581000</v>
      </c>
      <c r="B582" s="1">
        <v>287102</v>
      </c>
      <c r="C582" s="1">
        <v>447</v>
      </c>
      <c r="D582" s="1">
        <v>860566</v>
      </c>
      <c r="E582" s="1">
        <v>14822200</v>
      </c>
      <c r="F582" s="1">
        <v>45929500</v>
      </c>
    </row>
    <row r="583" spans="1:6" x14ac:dyDescent="0.3">
      <c r="A583" s="1">
        <v>582000</v>
      </c>
      <c r="B583" s="1">
        <v>255211</v>
      </c>
      <c r="C583" s="1">
        <v>413</v>
      </c>
      <c r="D583" s="1">
        <v>864057</v>
      </c>
      <c r="E583" s="1">
        <v>13410300</v>
      </c>
      <c r="F583" s="1">
        <v>42584600</v>
      </c>
    </row>
    <row r="584" spans="1:6" x14ac:dyDescent="0.3">
      <c r="A584" s="1">
        <v>583000</v>
      </c>
      <c r="B584" s="1">
        <v>254760</v>
      </c>
      <c r="C584" s="1">
        <v>581</v>
      </c>
      <c r="D584" s="1">
        <v>833591</v>
      </c>
      <c r="E584" s="1">
        <v>13364700</v>
      </c>
      <c r="F584" s="1">
        <v>38686800</v>
      </c>
    </row>
    <row r="585" spans="1:6" x14ac:dyDescent="0.3">
      <c r="A585" s="1">
        <v>584000</v>
      </c>
      <c r="B585" s="1">
        <v>375042</v>
      </c>
      <c r="C585" s="1">
        <v>555</v>
      </c>
      <c r="D585" s="1">
        <v>1108862</v>
      </c>
      <c r="E585" s="1">
        <v>14928900</v>
      </c>
      <c r="F585" s="1">
        <v>42887700</v>
      </c>
    </row>
    <row r="586" spans="1:6" x14ac:dyDescent="0.3">
      <c r="A586" s="1">
        <v>585000</v>
      </c>
      <c r="B586" s="1">
        <v>272420</v>
      </c>
      <c r="C586" s="1">
        <v>435</v>
      </c>
      <c r="D586" s="1">
        <v>878205</v>
      </c>
      <c r="E586" s="1">
        <v>14598400</v>
      </c>
      <c r="F586" s="1">
        <v>41362800</v>
      </c>
    </row>
    <row r="587" spans="1:6" x14ac:dyDescent="0.3">
      <c r="A587" s="1">
        <v>586000</v>
      </c>
      <c r="B587" s="1">
        <v>245358</v>
      </c>
      <c r="C587" s="1">
        <v>461</v>
      </c>
      <c r="D587" s="1">
        <v>870773</v>
      </c>
      <c r="E587" s="1">
        <v>13907100</v>
      </c>
      <c r="F587" s="1">
        <v>40561600</v>
      </c>
    </row>
    <row r="588" spans="1:6" x14ac:dyDescent="0.3">
      <c r="A588" s="1">
        <v>587000</v>
      </c>
      <c r="B588" s="1">
        <v>258675</v>
      </c>
      <c r="C588" s="1">
        <v>602</v>
      </c>
      <c r="D588" s="1">
        <v>877710</v>
      </c>
      <c r="E588" s="1">
        <v>13395700</v>
      </c>
      <c r="F588" s="1">
        <v>39684200</v>
      </c>
    </row>
    <row r="589" spans="1:6" x14ac:dyDescent="0.3">
      <c r="A589" s="1">
        <v>588000</v>
      </c>
      <c r="B589" s="1">
        <v>244900</v>
      </c>
      <c r="C589" s="1">
        <v>419</v>
      </c>
      <c r="D589" s="1">
        <v>881022</v>
      </c>
      <c r="E589" s="1">
        <v>13578400</v>
      </c>
      <c r="F589" s="1">
        <v>40848500</v>
      </c>
    </row>
    <row r="590" spans="1:6" x14ac:dyDescent="0.3">
      <c r="A590" s="1">
        <v>589000</v>
      </c>
      <c r="B590" s="1">
        <v>269419</v>
      </c>
      <c r="C590" s="1">
        <v>426</v>
      </c>
      <c r="D590" s="1">
        <v>872192</v>
      </c>
      <c r="E590" s="1">
        <v>13361900</v>
      </c>
      <c r="F590" s="1">
        <v>40040800</v>
      </c>
    </row>
    <row r="591" spans="1:6" x14ac:dyDescent="0.3">
      <c r="A591" s="1">
        <v>590000</v>
      </c>
      <c r="B591" s="1">
        <v>290582</v>
      </c>
      <c r="C591" s="1">
        <v>498</v>
      </c>
      <c r="D591" s="1">
        <v>852166</v>
      </c>
      <c r="E591" s="1">
        <v>14108800</v>
      </c>
      <c r="F591" s="1">
        <v>39777900</v>
      </c>
    </row>
    <row r="592" spans="1:6" x14ac:dyDescent="0.3">
      <c r="A592" s="1">
        <v>591000</v>
      </c>
      <c r="B592" s="1">
        <v>289594</v>
      </c>
      <c r="C592" s="1">
        <v>415</v>
      </c>
      <c r="D592" s="1">
        <v>902585</v>
      </c>
      <c r="E592" s="1">
        <v>14164100</v>
      </c>
      <c r="F592" s="1">
        <v>40289500</v>
      </c>
    </row>
    <row r="593" spans="1:6" x14ac:dyDescent="0.3">
      <c r="A593" s="1">
        <v>592000</v>
      </c>
      <c r="B593" s="1">
        <v>594096</v>
      </c>
      <c r="C593" s="1">
        <v>815</v>
      </c>
      <c r="D593" s="1">
        <v>1445613</v>
      </c>
      <c r="E593" s="1">
        <v>14253200</v>
      </c>
      <c r="F593" s="1">
        <v>39640300</v>
      </c>
    </row>
    <row r="594" spans="1:6" x14ac:dyDescent="0.3">
      <c r="A594" s="1">
        <v>593000</v>
      </c>
      <c r="B594" s="1">
        <v>275934</v>
      </c>
      <c r="C594" s="1">
        <v>429</v>
      </c>
      <c r="D594" s="1">
        <v>874565</v>
      </c>
      <c r="E594" s="1">
        <v>33588600</v>
      </c>
      <c r="F594" s="1">
        <v>43945700</v>
      </c>
    </row>
    <row r="595" spans="1:6" x14ac:dyDescent="0.3">
      <c r="A595" s="1">
        <v>594000</v>
      </c>
      <c r="B595" s="1">
        <v>279475</v>
      </c>
      <c r="C595" s="1">
        <v>418</v>
      </c>
      <c r="D595" s="1">
        <v>883759</v>
      </c>
      <c r="E595" s="1">
        <v>14087400</v>
      </c>
      <c r="F595" s="1">
        <v>41049400</v>
      </c>
    </row>
    <row r="596" spans="1:6" x14ac:dyDescent="0.3">
      <c r="A596" s="1">
        <v>595000</v>
      </c>
      <c r="B596" s="1">
        <v>380089</v>
      </c>
      <c r="C596" s="1">
        <v>692</v>
      </c>
      <c r="D596" s="1">
        <v>1107427</v>
      </c>
      <c r="E596" s="1">
        <v>14555000</v>
      </c>
      <c r="F596" s="1">
        <v>43242800</v>
      </c>
    </row>
    <row r="597" spans="1:6" x14ac:dyDescent="0.3">
      <c r="A597" s="1">
        <v>596000</v>
      </c>
      <c r="B597" s="1">
        <v>376742</v>
      </c>
      <c r="C597" s="1">
        <v>822</v>
      </c>
      <c r="D597" s="1">
        <v>1033537</v>
      </c>
      <c r="E597" s="1">
        <v>15446700</v>
      </c>
      <c r="F597" s="1">
        <v>43336400</v>
      </c>
    </row>
    <row r="598" spans="1:6" x14ac:dyDescent="0.3">
      <c r="A598" s="1">
        <v>597000</v>
      </c>
      <c r="B598" s="1">
        <v>307771</v>
      </c>
      <c r="C598" s="1">
        <v>481</v>
      </c>
      <c r="D598" s="1">
        <v>928838</v>
      </c>
      <c r="E598" s="1">
        <v>14340300</v>
      </c>
      <c r="F598" s="1">
        <v>42077500</v>
      </c>
    </row>
    <row r="599" spans="1:6" x14ac:dyDescent="0.3">
      <c r="A599" s="1">
        <v>598000</v>
      </c>
      <c r="B599" s="1">
        <v>300802</v>
      </c>
      <c r="C599" s="1">
        <v>446</v>
      </c>
      <c r="D599" s="1">
        <v>898792</v>
      </c>
      <c r="E599" s="1">
        <v>13945900</v>
      </c>
      <c r="F599" s="1">
        <v>39721900</v>
      </c>
    </row>
    <row r="600" spans="1:6" x14ac:dyDescent="0.3">
      <c r="A600" s="1">
        <v>599000</v>
      </c>
      <c r="B600" s="1">
        <v>273891</v>
      </c>
      <c r="C600" s="1">
        <v>445</v>
      </c>
      <c r="D600" s="1">
        <v>895634</v>
      </c>
      <c r="E600" s="1">
        <v>14073200</v>
      </c>
      <c r="F600" s="1">
        <v>41596900</v>
      </c>
    </row>
    <row r="601" spans="1:6" x14ac:dyDescent="0.3">
      <c r="A601" s="1">
        <v>600000</v>
      </c>
      <c r="B601" s="1">
        <v>252966</v>
      </c>
      <c r="C601" s="1">
        <v>460</v>
      </c>
      <c r="D601" s="1">
        <v>913461</v>
      </c>
      <c r="E601" s="1">
        <v>13523500</v>
      </c>
      <c r="F601" s="1">
        <v>40681100</v>
      </c>
    </row>
    <row r="602" spans="1:6" x14ac:dyDescent="0.3">
      <c r="A602" s="1">
        <v>601000</v>
      </c>
      <c r="B602" s="1">
        <v>257973</v>
      </c>
      <c r="C602" s="1">
        <v>404</v>
      </c>
      <c r="D602" s="1">
        <v>893749</v>
      </c>
      <c r="E602" s="1">
        <v>14603500</v>
      </c>
      <c r="F602" s="1">
        <v>40085500</v>
      </c>
    </row>
    <row r="603" spans="1:6" x14ac:dyDescent="0.3">
      <c r="A603" s="1">
        <v>602000</v>
      </c>
      <c r="B603" s="1">
        <v>305406</v>
      </c>
      <c r="C603" s="1">
        <v>450</v>
      </c>
      <c r="D603" s="1">
        <v>918143</v>
      </c>
      <c r="E603" s="1">
        <v>13900900</v>
      </c>
      <c r="F603" s="1">
        <v>43198100</v>
      </c>
    </row>
    <row r="604" spans="1:6" x14ac:dyDescent="0.3">
      <c r="A604" s="1">
        <v>603000</v>
      </c>
      <c r="B604" s="1">
        <v>262592</v>
      </c>
      <c r="C604" s="1">
        <v>459</v>
      </c>
      <c r="D604" s="1">
        <v>913472</v>
      </c>
      <c r="E604" s="1">
        <v>14044600</v>
      </c>
      <c r="F604" s="1">
        <v>42328800</v>
      </c>
    </row>
    <row r="605" spans="1:6" x14ac:dyDescent="0.3">
      <c r="A605" s="1">
        <v>604000</v>
      </c>
      <c r="B605" s="1">
        <v>397738</v>
      </c>
      <c r="C605" s="1">
        <v>1066</v>
      </c>
      <c r="D605" s="1">
        <v>1107510</v>
      </c>
      <c r="E605" s="1">
        <v>14636700</v>
      </c>
      <c r="F605" s="1">
        <v>44719300</v>
      </c>
    </row>
    <row r="606" spans="1:6" x14ac:dyDescent="0.3">
      <c r="A606" s="1">
        <v>605000</v>
      </c>
      <c r="B606" s="1">
        <v>373330</v>
      </c>
      <c r="C606" s="1">
        <v>539</v>
      </c>
      <c r="D606" s="1">
        <v>1174115</v>
      </c>
      <c r="E606" s="1">
        <v>14942000</v>
      </c>
      <c r="F606" s="1">
        <v>49421300</v>
      </c>
    </row>
    <row r="607" spans="1:6" x14ac:dyDescent="0.3">
      <c r="A607" s="1">
        <v>606000</v>
      </c>
      <c r="B607" s="1">
        <v>294870</v>
      </c>
      <c r="C607" s="1">
        <v>481</v>
      </c>
      <c r="D607" s="1">
        <v>885133</v>
      </c>
      <c r="E607" s="1">
        <v>15898200</v>
      </c>
      <c r="F607" s="1">
        <v>47956100</v>
      </c>
    </row>
    <row r="608" spans="1:6" x14ac:dyDescent="0.3">
      <c r="A608" s="1">
        <v>607000</v>
      </c>
      <c r="B608" s="1">
        <v>394630</v>
      </c>
      <c r="C608" s="1">
        <v>519</v>
      </c>
      <c r="D608" s="1">
        <v>1141341</v>
      </c>
      <c r="E608" s="1">
        <v>13903300</v>
      </c>
      <c r="F608" s="1">
        <v>40641000</v>
      </c>
    </row>
    <row r="609" spans="1:6" x14ac:dyDescent="0.3">
      <c r="A609" s="1">
        <v>608000</v>
      </c>
      <c r="B609" s="1">
        <v>313366</v>
      </c>
      <c r="C609" s="1">
        <v>503</v>
      </c>
      <c r="D609" s="1">
        <v>969746</v>
      </c>
      <c r="E609" s="1">
        <v>15077500</v>
      </c>
      <c r="F609" s="1">
        <v>45528300</v>
      </c>
    </row>
    <row r="610" spans="1:6" x14ac:dyDescent="0.3">
      <c r="A610" s="1">
        <v>609000</v>
      </c>
      <c r="B610" s="1">
        <v>318090</v>
      </c>
      <c r="C610" s="1">
        <v>483</v>
      </c>
      <c r="D610" s="1">
        <v>976119</v>
      </c>
      <c r="E610" s="1">
        <v>14251000</v>
      </c>
      <c r="F610" s="1">
        <v>40540600</v>
      </c>
    </row>
    <row r="611" spans="1:6" x14ac:dyDescent="0.3">
      <c r="A611" s="1">
        <v>610000</v>
      </c>
      <c r="B611" s="1">
        <v>252912</v>
      </c>
      <c r="C611" s="1">
        <v>413</v>
      </c>
      <c r="D611" s="1">
        <v>926681</v>
      </c>
      <c r="E611" s="1">
        <v>13952000</v>
      </c>
      <c r="F611" s="1">
        <v>41050400</v>
      </c>
    </row>
    <row r="612" spans="1:6" x14ac:dyDescent="0.3">
      <c r="A612" s="1">
        <v>611000</v>
      </c>
      <c r="B612" s="1">
        <v>416414</v>
      </c>
      <c r="C612" s="1">
        <v>776</v>
      </c>
      <c r="D612" s="1">
        <v>1169258</v>
      </c>
      <c r="E612" s="1">
        <v>15106900</v>
      </c>
      <c r="F612" s="1">
        <v>48888000</v>
      </c>
    </row>
    <row r="613" spans="1:6" x14ac:dyDescent="0.3">
      <c r="A613" s="1">
        <v>612000</v>
      </c>
      <c r="B613" s="1">
        <v>303335</v>
      </c>
      <c r="C613" s="1">
        <v>464</v>
      </c>
      <c r="D613" s="1">
        <v>916527</v>
      </c>
      <c r="E613" s="1">
        <v>15011600</v>
      </c>
      <c r="F613" s="1">
        <v>43280400</v>
      </c>
    </row>
    <row r="614" spans="1:6" x14ac:dyDescent="0.3">
      <c r="A614" s="1">
        <v>613000</v>
      </c>
      <c r="B614" s="1">
        <v>301388</v>
      </c>
      <c r="C614" s="1">
        <v>488</v>
      </c>
      <c r="D614" s="1">
        <v>956349</v>
      </c>
      <c r="E614" s="1">
        <v>17616000</v>
      </c>
      <c r="F614" s="1">
        <v>45356900</v>
      </c>
    </row>
    <row r="615" spans="1:6" x14ac:dyDescent="0.3">
      <c r="A615" s="1">
        <v>614000</v>
      </c>
      <c r="B615" s="1">
        <v>312575</v>
      </c>
      <c r="C615" s="1">
        <v>529</v>
      </c>
      <c r="D615" s="1">
        <v>948640</v>
      </c>
      <c r="E615" s="1">
        <v>14910300</v>
      </c>
      <c r="F615" s="1">
        <v>41719900</v>
      </c>
    </row>
    <row r="616" spans="1:6" x14ac:dyDescent="0.3">
      <c r="A616" s="1">
        <v>615000</v>
      </c>
      <c r="B616" s="1">
        <v>270654</v>
      </c>
      <c r="C616" s="1">
        <v>422</v>
      </c>
      <c r="D616" s="1">
        <v>942143</v>
      </c>
      <c r="E616" s="1">
        <v>14635800</v>
      </c>
      <c r="F616" s="1">
        <v>42833000</v>
      </c>
    </row>
    <row r="617" spans="1:6" x14ac:dyDescent="0.3">
      <c r="A617" s="1">
        <v>616000</v>
      </c>
      <c r="B617" s="1">
        <v>287595</v>
      </c>
      <c r="C617" s="1">
        <v>471</v>
      </c>
      <c r="D617" s="1">
        <v>918401</v>
      </c>
      <c r="E617" s="1">
        <v>13777400</v>
      </c>
      <c r="F617" s="1">
        <v>41391400</v>
      </c>
    </row>
    <row r="618" spans="1:6" x14ac:dyDescent="0.3">
      <c r="A618" s="1">
        <v>617000</v>
      </c>
      <c r="B618" s="1">
        <v>282362</v>
      </c>
      <c r="C618" s="1">
        <v>434</v>
      </c>
      <c r="D618" s="1">
        <v>909462</v>
      </c>
      <c r="E618" s="1">
        <v>14317500</v>
      </c>
      <c r="F618" s="1">
        <v>40531500</v>
      </c>
    </row>
    <row r="619" spans="1:6" x14ac:dyDescent="0.3">
      <c r="A619" s="1">
        <v>618000</v>
      </c>
      <c r="B619" s="1">
        <v>323871</v>
      </c>
      <c r="C619" s="1">
        <v>483</v>
      </c>
      <c r="D619" s="1">
        <v>1226885</v>
      </c>
      <c r="E619" s="1">
        <v>13911600</v>
      </c>
      <c r="F619" s="1">
        <v>40799200</v>
      </c>
    </row>
    <row r="620" spans="1:6" x14ac:dyDescent="0.3">
      <c r="A620" s="1">
        <v>619000</v>
      </c>
      <c r="B620" s="1">
        <v>300015</v>
      </c>
      <c r="C620" s="1">
        <v>666</v>
      </c>
      <c r="D620" s="1">
        <v>1152083</v>
      </c>
      <c r="E620" s="1">
        <v>23278400</v>
      </c>
      <c r="F620" s="1">
        <v>54306900</v>
      </c>
    </row>
    <row r="621" spans="1:6" x14ac:dyDescent="0.3">
      <c r="A621" s="1">
        <v>620000</v>
      </c>
      <c r="B621" s="1">
        <v>293932</v>
      </c>
      <c r="C621" s="1">
        <v>478</v>
      </c>
      <c r="D621" s="1">
        <v>923878</v>
      </c>
      <c r="E621" s="1">
        <v>15585300</v>
      </c>
      <c r="F621" s="1">
        <v>43425500</v>
      </c>
    </row>
    <row r="622" spans="1:6" x14ac:dyDescent="0.3">
      <c r="A622" s="1">
        <v>621000</v>
      </c>
      <c r="B622" s="1">
        <v>276462</v>
      </c>
      <c r="C622" s="1">
        <v>496</v>
      </c>
      <c r="D622" s="1">
        <v>931294</v>
      </c>
      <c r="E622" s="1">
        <v>14132000</v>
      </c>
      <c r="F622" s="1">
        <v>41719400</v>
      </c>
    </row>
    <row r="623" spans="1:6" x14ac:dyDescent="0.3">
      <c r="A623" s="1">
        <v>622000</v>
      </c>
      <c r="B623" s="1">
        <v>254012</v>
      </c>
      <c r="C623" s="1">
        <v>418</v>
      </c>
      <c r="D623" s="1">
        <v>911963</v>
      </c>
      <c r="E623" s="1">
        <v>14406400</v>
      </c>
      <c r="F623" s="1">
        <v>44854300</v>
      </c>
    </row>
    <row r="624" spans="1:6" x14ac:dyDescent="0.3">
      <c r="A624" s="1">
        <v>623000</v>
      </c>
      <c r="B624" s="1">
        <v>281008</v>
      </c>
      <c r="C624" s="1">
        <v>567</v>
      </c>
      <c r="D624" s="1">
        <v>946934</v>
      </c>
      <c r="E624" s="1">
        <v>14625300</v>
      </c>
      <c r="F624" s="1">
        <v>42140000</v>
      </c>
    </row>
    <row r="625" spans="1:6" x14ac:dyDescent="0.3">
      <c r="A625" s="1">
        <v>624000</v>
      </c>
      <c r="B625" s="1">
        <v>276216</v>
      </c>
      <c r="C625" s="1">
        <v>527</v>
      </c>
      <c r="D625" s="1">
        <v>932019</v>
      </c>
      <c r="E625" s="1">
        <v>14328800</v>
      </c>
      <c r="F625" s="1">
        <v>42235500</v>
      </c>
    </row>
    <row r="626" spans="1:6" x14ac:dyDescent="0.3">
      <c r="A626" s="1">
        <v>625000</v>
      </c>
      <c r="B626" s="1">
        <v>288308</v>
      </c>
      <c r="C626" s="1">
        <v>425</v>
      </c>
      <c r="D626" s="1">
        <v>913089</v>
      </c>
      <c r="E626" s="1">
        <v>14620700</v>
      </c>
      <c r="F626" s="1">
        <v>43662700</v>
      </c>
    </row>
    <row r="627" spans="1:6" x14ac:dyDescent="0.3">
      <c r="A627" s="1">
        <v>626000</v>
      </c>
      <c r="B627" s="1">
        <v>327631</v>
      </c>
      <c r="C627" s="1">
        <v>442</v>
      </c>
      <c r="D627" s="1">
        <v>917262</v>
      </c>
      <c r="E627" s="1">
        <v>16950700</v>
      </c>
      <c r="F627" s="1">
        <v>43225400</v>
      </c>
    </row>
    <row r="628" spans="1:6" x14ac:dyDescent="0.3">
      <c r="A628" s="1">
        <v>627000</v>
      </c>
      <c r="B628" s="1">
        <v>272716</v>
      </c>
      <c r="C628" s="1">
        <v>431</v>
      </c>
      <c r="D628" s="1">
        <v>943393</v>
      </c>
      <c r="E628" s="1">
        <v>14237700</v>
      </c>
      <c r="F628" s="1">
        <v>42024800</v>
      </c>
    </row>
    <row r="629" spans="1:6" x14ac:dyDescent="0.3">
      <c r="A629" s="1">
        <v>628000</v>
      </c>
      <c r="B629" s="1">
        <v>282813</v>
      </c>
      <c r="C629" s="1">
        <v>429</v>
      </c>
      <c r="D629" s="1">
        <v>958360</v>
      </c>
      <c r="E629" s="1">
        <v>14872100</v>
      </c>
      <c r="F629" s="1">
        <v>43731300</v>
      </c>
    </row>
    <row r="630" spans="1:6" x14ac:dyDescent="0.3">
      <c r="A630" s="1">
        <v>629000</v>
      </c>
      <c r="B630" s="1">
        <v>316450</v>
      </c>
      <c r="C630" s="1">
        <v>658</v>
      </c>
      <c r="D630" s="1">
        <v>1002594</v>
      </c>
      <c r="E630" s="1">
        <v>15142900</v>
      </c>
      <c r="F630" s="1">
        <v>43444500</v>
      </c>
    </row>
    <row r="631" spans="1:6" x14ac:dyDescent="0.3">
      <c r="A631" s="1">
        <v>630000</v>
      </c>
      <c r="B631" s="1">
        <v>328165</v>
      </c>
      <c r="C631" s="1">
        <v>473</v>
      </c>
      <c r="D631" s="1">
        <v>1060871</v>
      </c>
      <c r="E631" s="1">
        <v>15524200</v>
      </c>
      <c r="F631" s="1">
        <v>44250300</v>
      </c>
    </row>
    <row r="632" spans="1:6" x14ac:dyDescent="0.3">
      <c r="A632" s="1">
        <v>631000</v>
      </c>
      <c r="B632" s="1">
        <v>369852</v>
      </c>
      <c r="C632" s="1">
        <v>559</v>
      </c>
      <c r="D632" s="1">
        <v>1138976</v>
      </c>
      <c r="E632" s="1">
        <v>16125400</v>
      </c>
      <c r="F632" s="1">
        <v>56378500</v>
      </c>
    </row>
    <row r="633" spans="1:6" x14ac:dyDescent="0.3">
      <c r="A633" s="1">
        <v>632000</v>
      </c>
      <c r="B633" s="1">
        <v>351662</v>
      </c>
      <c r="C633" s="1">
        <v>522</v>
      </c>
      <c r="D633" s="1">
        <v>1096103</v>
      </c>
      <c r="E633" s="1">
        <v>17070900</v>
      </c>
      <c r="F633" s="1">
        <v>51776900</v>
      </c>
    </row>
    <row r="634" spans="1:6" x14ac:dyDescent="0.3">
      <c r="A634" s="1">
        <v>633000</v>
      </c>
      <c r="B634" s="1">
        <v>324848</v>
      </c>
      <c r="C634" s="1">
        <v>679</v>
      </c>
      <c r="D634" s="1">
        <v>1100152</v>
      </c>
      <c r="E634" s="1">
        <v>15634700</v>
      </c>
      <c r="F634" s="1">
        <v>44610500</v>
      </c>
    </row>
    <row r="635" spans="1:6" x14ac:dyDescent="0.3">
      <c r="A635" s="1">
        <v>634000</v>
      </c>
      <c r="B635" s="1">
        <v>348680</v>
      </c>
      <c r="C635" s="1">
        <v>508</v>
      </c>
      <c r="D635" s="1">
        <v>1099035</v>
      </c>
      <c r="E635" s="1">
        <v>16108300</v>
      </c>
      <c r="F635" s="1">
        <v>49160800</v>
      </c>
    </row>
    <row r="636" spans="1:6" x14ac:dyDescent="0.3">
      <c r="A636" s="1">
        <v>635000</v>
      </c>
      <c r="B636" s="1">
        <v>277504</v>
      </c>
      <c r="C636" s="1">
        <v>449</v>
      </c>
      <c r="D636" s="1">
        <v>963445</v>
      </c>
      <c r="E636" s="1">
        <v>15174500</v>
      </c>
      <c r="F636" s="1">
        <v>44226400</v>
      </c>
    </row>
    <row r="637" spans="1:6" x14ac:dyDescent="0.3">
      <c r="A637" s="1">
        <v>636000</v>
      </c>
      <c r="B637" s="1">
        <v>299874</v>
      </c>
      <c r="C637" s="1">
        <v>639</v>
      </c>
      <c r="D637" s="1">
        <v>953001</v>
      </c>
      <c r="E637" s="1">
        <v>16311300</v>
      </c>
      <c r="F637" s="1">
        <v>46107500</v>
      </c>
    </row>
    <row r="638" spans="1:6" x14ac:dyDescent="0.3">
      <c r="A638" s="1">
        <v>637000</v>
      </c>
      <c r="B638" s="1">
        <v>461061</v>
      </c>
      <c r="C638" s="1">
        <v>638</v>
      </c>
      <c r="D638" s="1">
        <v>1292555</v>
      </c>
      <c r="E638" s="1">
        <v>14925300</v>
      </c>
      <c r="F638" s="1">
        <v>47166400</v>
      </c>
    </row>
    <row r="639" spans="1:6" x14ac:dyDescent="0.3">
      <c r="A639" s="1">
        <v>638000</v>
      </c>
      <c r="B639" s="1">
        <v>321247</v>
      </c>
      <c r="C639" s="1">
        <v>525</v>
      </c>
      <c r="D639" s="1">
        <v>958455</v>
      </c>
      <c r="E639" s="1">
        <v>16658700</v>
      </c>
      <c r="F639" s="1">
        <v>46688800</v>
      </c>
    </row>
    <row r="640" spans="1:6" x14ac:dyDescent="0.3">
      <c r="A640" s="1">
        <v>639000</v>
      </c>
      <c r="B640" s="1">
        <v>337100</v>
      </c>
      <c r="C640" s="1">
        <v>526</v>
      </c>
      <c r="D640" s="1">
        <v>1072591</v>
      </c>
      <c r="E640" s="1">
        <v>18281300</v>
      </c>
      <c r="F640" s="1">
        <v>63719400</v>
      </c>
    </row>
    <row r="641" spans="1:6" x14ac:dyDescent="0.3">
      <c r="A641" s="1">
        <v>640000</v>
      </c>
      <c r="B641" s="1">
        <v>324156</v>
      </c>
      <c r="C641" s="1">
        <v>475</v>
      </c>
      <c r="D641" s="1">
        <v>1100717</v>
      </c>
      <c r="E641" s="1">
        <v>15820600</v>
      </c>
      <c r="F641" s="1">
        <v>46549900</v>
      </c>
    </row>
    <row r="642" spans="1:6" x14ac:dyDescent="0.3">
      <c r="A642" s="1">
        <v>641000</v>
      </c>
      <c r="B642" s="1">
        <v>315064</v>
      </c>
      <c r="C642" s="1">
        <v>460</v>
      </c>
      <c r="D642" s="1">
        <v>956903</v>
      </c>
      <c r="E642" s="1">
        <v>15653900</v>
      </c>
      <c r="F642" s="1">
        <v>45182500</v>
      </c>
    </row>
    <row r="643" spans="1:6" x14ac:dyDescent="0.3">
      <c r="A643" s="1">
        <v>642000</v>
      </c>
      <c r="B643" s="1">
        <v>284830</v>
      </c>
      <c r="C643" s="1">
        <v>426</v>
      </c>
      <c r="D643" s="1">
        <v>976123</v>
      </c>
      <c r="E643" s="1">
        <v>15619600</v>
      </c>
      <c r="F643" s="1">
        <v>45209200</v>
      </c>
    </row>
    <row r="644" spans="1:6" x14ac:dyDescent="0.3">
      <c r="A644" s="1">
        <v>643000</v>
      </c>
      <c r="B644" s="1">
        <v>289248</v>
      </c>
      <c r="C644" s="1">
        <v>510</v>
      </c>
      <c r="D644" s="1">
        <v>970123</v>
      </c>
      <c r="E644" s="1">
        <v>15664000</v>
      </c>
      <c r="F644" s="1">
        <v>44885700</v>
      </c>
    </row>
    <row r="645" spans="1:6" x14ac:dyDescent="0.3">
      <c r="A645" s="1">
        <v>644000</v>
      </c>
      <c r="B645" s="1">
        <v>541827</v>
      </c>
      <c r="C645" s="1">
        <v>771</v>
      </c>
      <c r="D645" s="1">
        <v>1711793</v>
      </c>
      <c r="E645" s="1">
        <v>14974400</v>
      </c>
      <c r="F645" s="1">
        <v>45073200</v>
      </c>
    </row>
    <row r="646" spans="1:6" x14ac:dyDescent="0.3">
      <c r="A646" s="1">
        <v>645000</v>
      </c>
      <c r="B646" s="1">
        <v>334028</v>
      </c>
      <c r="C646" s="1">
        <v>462</v>
      </c>
      <c r="D646" s="1">
        <v>978136</v>
      </c>
      <c r="E646" s="1">
        <v>16729100</v>
      </c>
      <c r="F646" s="1">
        <v>46584100</v>
      </c>
    </row>
    <row r="647" spans="1:6" x14ac:dyDescent="0.3">
      <c r="A647" s="1">
        <v>646000</v>
      </c>
      <c r="B647" s="1">
        <v>274613</v>
      </c>
      <c r="C647" s="1">
        <v>475</v>
      </c>
      <c r="D647" s="1">
        <v>1008200</v>
      </c>
      <c r="E647" s="1">
        <v>15936600</v>
      </c>
      <c r="F647" s="1">
        <v>45452000</v>
      </c>
    </row>
    <row r="648" spans="1:6" x14ac:dyDescent="0.3">
      <c r="A648" s="1">
        <v>647000</v>
      </c>
      <c r="B648" s="1">
        <v>278222</v>
      </c>
      <c r="C648" s="1">
        <v>461</v>
      </c>
      <c r="D648" s="1">
        <v>1031083</v>
      </c>
      <c r="E648" s="1">
        <v>15536200</v>
      </c>
      <c r="F648" s="1">
        <v>45990600</v>
      </c>
    </row>
    <row r="649" spans="1:6" x14ac:dyDescent="0.3">
      <c r="A649" s="1">
        <v>648000</v>
      </c>
      <c r="B649" s="1">
        <v>310953</v>
      </c>
      <c r="C649" s="1">
        <v>450</v>
      </c>
      <c r="D649" s="1">
        <v>958238</v>
      </c>
      <c r="E649" s="1">
        <v>15736600</v>
      </c>
      <c r="F649" s="1">
        <v>45329000</v>
      </c>
    </row>
    <row r="650" spans="1:6" x14ac:dyDescent="0.3">
      <c r="A650" s="1">
        <v>649000</v>
      </c>
      <c r="B650" s="1">
        <v>267970</v>
      </c>
      <c r="C650" s="1">
        <v>488</v>
      </c>
      <c r="D650" s="1">
        <v>993249</v>
      </c>
      <c r="E650" s="1">
        <v>15140000</v>
      </c>
      <c r="F650" s="1">
        <v>44260000</v>
      </c>
    </row>
    <row r="651" spans="1:6" x14ac:dyDescent="0.3">
      <c r="A651" s="1">
        <v>650000</v>
      </c>
      <c r="B651" s="1">
        <v>293550</v>
      </c>
      <c r="C651" s="1">
        <v>457</v>
      </c>
      <c r="D651" s="1">
        <v>986498</v>
      </c>
      <c r="E651" s="1">
        <v>15025400</v>
      </c>
      <c r="F651" s="1">
        <v>45773900</v>
      </c>
    </row>
    <row r="652" spans="1:6" x14ac:dyDescent="0.3">
      <c r="A652" s="1">
        <v>651000</v>
      </c>
      <c r="B652" s="1">
        <v>298613</v>
      </c>
      <c r="C652" s="1">
        <v>474</v>
      </c>
      <c r="D652" s="1">
        <v>969515</v>
      </c>
      <c r="E652" s="1">
        <v>15352700</v>
      </c>
      <c r="F652" s="1">
        <v>46895700</v>
      </c>
    </row>
    <row r="653" spans="1:6" x14ac:dyDescent="0.3">
      <c r="A653" s="1">
        <v>652000</v>
      </c>
      <c r="B653" s="1">
        <v>295992</v>
      </c>
      <c r="C653" s="1">
        <v>451</v>
      </c>
      <c r="D653" s="1">
        <v>992151</v>
      </c>
      <c r="E653" s="1">
        <v>17522500</v>
      </c>
      <c r="F653" s="1">
        <v>46016400</v>
      </c>
    </row>
    <row r="654" spans="1:6" x14ac:dyDescent="0.3">
      <c r="A654" s="1">
        <v>653000</v>
      </c>
      <c r="B654" s="1">
        <v>330322</v>
      </c>
      <c r="C654" s="1">
        <v>625</v>
      </c>
      <c r="D654" s="1">
        <v>993596</v>
      </c>
      <c r="E654" s="1">
        <v>15420100</v>
      </c>
      <c r="F654" s="1">
        <v>45029500</v>
      </c>
    </row>
    <row r="655" spans="1:6" x14ac:dyDescent="0.3">
      <c r="A655" s="1">
        <v>654000</v>
      </c>
      <c r="B655" s="1">
        <v>307669</v>
      </c>
      <c r="C655" s="1">
        <v>592</v>
      </c>
      <c r="D655" s="1">
        <v>1007434</v>
      </c>
      <c r="E655" s="1">
        <v>15432100</v>
      </c>
      <c r="F655" s="1">
        <v>45360700</v>
      </c>
    </row>
    <row r="656" spans="1:6" x14ac:dyDescent="0.3">
      <c r="A656" s="1">
        <v>655000</v>
      </c>
      <c r="B656" s="1">
        <v>334169</v>
      </c>
      <c r="C656" s="1">
        <v>511</v>
      </c>
      <c r="D656" s="1">
        <v>1072921</v>
      </c>
      <c r="E656" s="1">
        <v>15487400</v>
      </c>
      <c r="F656" s="1">
        <v>47028300</v>
      </c>
    </row>
    <row r="657" spans="1:6" x14ac:dyDescent="0.3">
      <c r="A657" s="1">
        <v>656000</v>
      </c>
      <c r="B657" s="1">
        <v>381796</v>
      </c>
      <c r="C657" s="1">
        <v>588</v>
      </c>
      <c r="D657" s="1">
        <v>1208096</v>
      </c>
      <c r="E657" s="1">
        <v>18372300</v>
      </c>
      <c r="F657" s="1">
        <v>52184200</v>
      </c>
    </row>
    <row r="658" spans="1:6" x14ac:dyDescent="0.3">
      <c r="A658" s="1">
        <v>657000</v>
      </c>
      <c r="B658" s="1">
        <v>344997</v>
      </c>
      <c r="C658" s="1">
        <v>476</v>
      </c>
      <c r="D658" s="1">
        <v>1022606</v>
      </c>
      <c r="E658" s="1">
        <v>18582700</v>
      </c>
      <c r="F658" s="1">
        <v>53677900</v>
      </c>
    </row>
    <row r="659" spans="1:6" x14ac:dyDescent="0.3">
      <c r="A659" s="1">
        <v>658000</v>
      </c>
      <c r="B659" s="1">
        <v>397164</v>
      </c>
      <c r="C659" s="1">
        <v>574</v>
      </c>
      <c r="D659" s="1">
        <v>1176198</v>
      </c>
      <c r="E659" s="1">
        <v>15529600</v>
      </c>
      <c r="F659" s="1">
        <v>48857400</v>
      </c>
    </row>
    <row r="660" spans="1:6" x14ac:dyDescent="0.3">
      <c r="A660" s="1">
        <v>659000</v>
      </c>
      <c r="B660" s="1">
        <v>315736</v>
      </c>
      <c r="C660" s="1">
        <v>553</v>
      </c>
      <c r="D660" s="1">
        <v>1104659</v>
      </c>
      <c r="E660" s="1">
        <v>16642000</v>
      </c>
      <c r="F660" s="1">
        <v>51364000</v>
      </c>
    </row>
    <row r="661" spans="1:6" x14ac:dyDescent="0.3">
      <c r="A661" s="1">
        <v>660000</v>
      </c>
      <c r="B661" s="1">
        <v>287221</v>
      </c>
      <c r="C661" s="1">
        <v>454</v>
      </c>
      <c r="D661" s="1">
        <v>984705</v>
      </c>
      <c r="E661" s="1">
        <v>15800800</v>
      </c>
      <c r="F661" s="1">
        <v>47727900</v>
      </c>
    </row>
    <row r="662" spans="1:6" x14ac:dyDescent="0.3">
      <c r="A662" s="1">
        <v>661000</v>
      </c>
      <c r="B662" s="1">
        <v>297562</v>
      </c>
      <c r="C662" s="1">
        <v>520</v>
      </c>
      <c r="D662" s="1">
        <v>1088791</v>
      </c>
      <c r="E662" s="1">
        <v>15518100</v>
      </c>
      <c r="F662" s="1">
        <v>45870100</v>
      </c>
    </row>
    <row r="663" spans="1:6" x14ac:dyDescent="0.3">
      <c r="A663" s="1">
        <v>662000</v>
      </c>
      <c r="B663" s="1">
        <v>421763</v>
      </c>
      <c r="C663" s="1">
        <v>657</v>
      </c>
      <c r="D663" s="1">
        <v>1168335</v>
      </c>
      <c r="E663" s="1">
        <v>16615100</v>
      </c>
      <c r="F663" s="1">
        <v>50843500</v>
      </c>
    </row>
    <row r="664" spans="1:6" x14ac:dyDescent="0.3">
      <c r="A664" s="1">
        <v>663000</v>
      </c>
      <c r="B664" s="1">
        <v>365978</v>
      </c>
      <c r="C664" s="1">
        <v>504</v>
      </c>
      <c r="D664" s="1">
        <v>1153773</v>
      </c>
      <c r="E664" s="1">
        <v>15929100</v>
      </c>
      <c r="F664" s="1">
        <v>45649000</v>
      </c>
    </row>
    <row r="665" spans="1:6" x14ac:dyDescent="0.3">
      <c r="A665" s="1">
        <v>664000</v>
      </c>
      <c r="B665" s="1">
        <v>323616</v>
      </c>
      <c r="C665" s="1">
        <v>487</v>
      </c>
      <c r="D665" s="1">
        <v>1030016</v>
      </c>
      <c r="E665" s="1">
        <v>15578300</v>
      </c>
      <c r="F665" s="1">
        <v>46579400</v>
      </c>
    </row>
    <row r="666" spans="1:6" x14ac:dyDescent="0.3">
      <c r="A666" s="1">
        <v>665000</v>
      </c>
      <c r="B666" s="1">
        <v>289678</v>
      </c>
      <c r="C666" s="1">
        <v>446</v>
      </c>
      <c r="D666" s="1">
        <v>1028793</v>
      </c>
      <c r="E666" s="1">
        <v>15712900</v>
      </c>
      <c r="F666" s="1">
        <v>46809600</v>
      </c>
    </row>
    <row r="667" spans="1:6" x14ac:dyDescent="0.3">
      <c r="A667" s="1">
        <v>666000</v>
      </c>
      <c r="B667" s="1">
        <v>281345</v>
      </c>
      <c r="C667" s="1">
        <v>449</v>
      </c>
      <c r="D667" s="1">
        <v>974022</v>
      </c>
      <c r="E667" s="1">
        <v>16219300</v>
      </c>
      <c r="F667" s="1">
        <v>46569900</v>
      </c>
    </row>
    <row r="668" spans="1:6" x14ac:dyDescent="0.3">
      <c r="A668" s="1">
        <v>667000</v>
      </c>
      <c r="B668" s="1">
        <v>303842</v>
      </c>
      <c r="C668" s="1">
        <v>481</v>
      </c>
      <c r="D668" s="1">
        <v>1021072</v>
      </c>
      <c r="E668" s="1">
        <v>15421100</v>
      </c>
      <c r="F668" s="1">
        <v>45704600</v>
      </c>
    </row>
    <row r="669" spans="1:6" x14ac:dyDescent="0.3">
      <c r="A669" s="1">
        <v>668000</v>
      </c>
      <c r="B669" s="1">
        <v>301815</v>
      </c>
      <c r="C669" s="1">
        <v>592</v>
      </c>
      <c r="D669" s="1">
        <v>1032370</v>
      </c>
      <c r="E669" s="1">
        <v>15731800</v>
      </c>
      <c r="F669" s="1">
        <v>47191100</v>
      </c>
    </row>
    <row r="670" spans="1:6" x14ac:dyDescent="0.3">
      <c r="A670" s="1">
        <v>669000</v>
      </c>
      <c r="B670" s="1">
        <v>433250</v>
      </c>
      <c r="C670" s="1">
        <v>669</v>
      </c>
      <c r="D670" s="1">
        <v>1348285</v>
      </c>
      <c r="E670" s="1">
        <v>19392000</v>
      </c>
      <c r="F670" s="1">
        <v>71475700</v>
      </c>
    </row>
    <row r="671" spans="1:6" x14ac:dyDescent="0.3">
      <c r="A671" s="1">
        <v>670000</v>
      </c>
      <c r="B671" s="1">
        <v>311572</v>
      </c>
      <c r="C671" s="1">
        <v>497</v>
      </c>
      <c r="D671" s="1">
        <v>1042829</v>
      </c>
      <c r="E671" s="1">
        <v>16059300</v>
      </c>
      <c r="F671" s="1">
        <v>48122100</v>
      </c>
    </row>
    <row r="672" spans="1:6" x14ac:dyDescent="0.3">
      <c r="A672" s="1">
        <v>671000</v>
      </c>
      <c r="B672" s="1">
        <v>316534</v>
      </c>
      <c r="C672" s="1">
        <v>469</v>
      </c>
      <c r="D672" s="1">
        <v>1038230</v>
      </c>
      <c r="E672" s="1">
        <v>15874600</v>
      </c>
      <c r="F672" s="1">
        <v>46913800</v>
      </c>
    </row>
    <row r="673" spans="1:6" x14ac:dyDescent="0.3">
      <c r="A673" s="1">
        <v>672000</v>
      </c>
      <c r="B673" s="1">
        <v>303431</v>
      </c>
      <c r="C673" s="1">
        <v>455</v>
      </c>
      <c r="D673" s="1">
        <v>1014123</v>
      </c>
      <c r="E673" s="1">
        <v>16716000</v>
      </c>
      <c r="F673" s="1">
        <v>48783200</v>
      </c>
    </row>
    <row r="674" spans="1:6" x14ac:dyDescent="0.3">
      <c r="A674" s="1">
        <v>673000</v>
      </c>
      <c r="B674" s="1">
        <v>308251</v>
      </c>
      <c r="C674" s="1">
        <v>480</v>
      </c>
      <c r="D674" s="1">
        <v>1004120</v>
      </c>
      <c r="E674" s="1">
        <v>16001300</v>
      </c>
      <c r="F674" s="1">
        <v>48165600</v>
      </c>
    </row>
    <row r="675" spans="1:6" x14ac:dyDescent="0.3">
      <c r="A675" s="1">
        <v>674000</v>
      </c>
      <c r="B675" s="1">
        <v>326659</v>
      </c>
      <c r="C675" s="1">
        <v>507</v>
      </c>
      <c r="D675" s="1">
        <v>1083345</v>
      </c>
      <c r="E675" s="1">
        <v>15894500</v>
      </c>
      <c r="F675" s="1">
        <v>46710400</v>
      </c>
    </row>
    <row r="676" spans="1:6" x14ac:dyDescent="0.3">
      <c r="A676" s="1">
        <v>675000</v>
      </c>
      <c r="B676" s="1">
        <v>325697</v>
      </c>
      <c r="C676" s="1">
        <v>463</v>
      </c>
      <c r="D676" s="1">
        <v>1039498</v>
      </c>
      <c r="E676" s="1">
        <v>16196400</v>
      </c>
      <c r="F676" s="1">
        <v>46758000</v>
      </c>
    </row>
    <row r="677" spans="1:6" x14ac:dyDescent="0.3">
      <c r="A677" s="1">
        <v>676000</v>
      </c>
      <c r="B677" s="1">
        <v>320178</v>
      </c>
      <c r="C677" s="1">
        <v>452</v>
      </c>
      <c r="D677" s="1">
        <v>1017292</v>
      </c>
      <c r="E677" s="1">
        <v>16147400</v>
      </c>
      <c r="F677" s="1">
        <v>46572200</v>
      </c>
    </row>
    <row r="678" spans="1:6" x14ac:dyDescent="0.3">
      <c r="A678" s="1">
        <v>677000</v>
      </c>
      <c r="B678" s="1">
        <v>278271</v>
      </c>
      <c r="C678" s="1">
        <v>454</v>
      </c>
      <c r="D678" s="1">
        <v>1016918</v>
      </c>
      <c r="E678" s="1">
        <v>16833200</v>
      </c>
      <c r="F678" s="1">
        <v>48065600</v>
      </c>
    </row>
    <row r="679" spans="1:6" x14ac:dyDescent="0.3">
      <c r="A679" s="1">
        <v>678000</v>
      </c>
      <c r="B679" s="1">
        <v>297431</v>
      </c>
      <c r="C679" s="1">
        <v>540</v>
      </c>
      <c r="D679" s="1">
        <v>1036987</v>
      </c>
      <c r="E679" s="1">
        <v>16322100</v>
      </c>
      <c r="F679" s="1">
        <v>46865400</v>
      </c>
    </row>
    <row r="680" spans="1:6" x14ac:dyDescent="0.3">
      <c r="A680" s="1">
        <v>679000</v>
      </c>
      <c r="B680" s="1">
        <v>273095</v>
      </c>
      <c r="C680" s="1">
        <v>488</v>
      </c>
      <c r="D680" s="1">
        <v>1053122</v>
      </c>
      <c r="E680" s="1">
        <v>16389000</v>
      </c>
      <c r="F680" s="1">
        <v>46923000</v>
      </c>
    </row>
    <row r="681" spans="1:6" x14ac:dyDescent="0.3">
      <c r="A681" s="1">
        <v>680000</v>
      </c>
      <c r="B681" s="1">
        <v>439722</v>
      </c>
      <c r="C681" s="1">
        <v>716</v>
      </c>
      <c r="D681" s="1">
        <v>1328195</v>
      </c>
      <c r="E681" s="1">
        <v>15883100</v>
      </c>
      <c r="F681" s="1">
        <v>53573100</v>
      </c>
    </row>
    <row r="682" spans="1:6" x14ac:dyDescent="0.3">
      <c r="A682" s="1">
        <v>681000</v>
      </c>
      <c r="B682" s="1">
        <v>442562</v>
      </c>
      <c r="C682" s="1">
        <v>591</v>
      </c>
      <c r="D682" s="1">
        <v>1267934</v>
      </c>
      <c r="E682" s="1">
        <v>17069500</v>
      </c>
      <c r="F682" s="1">
        <v>53493900</v>
      </c>
    </row>
    <row r="683" spans="1:6" x14ac:dyDescent="0.3">
      <c r="A683" s="1">
        <v>682000</v>
      </c>
      <c r="B683" s="1">
        <v>359293</v>
      </c>
      <c r="C683" s="1">
        <v>527</v>
      </c>
      <c r="D683" s="1">
        <v>1167043</v>
      </c>
      <c r="E683" s="1">
        <v>17018800</v>
      </c>
      <c r="F683" s="1">
        <v>47587600</v>
      </c>
    </row>
    <row r="684" spans="1:6" x14ac:dyDescent="0.3">
      <c r="A684" s="1">
        <v>683000</v>
      </c>
      <c r="B684" s="1">
        <v>356533</v>
      </c>
      <c r="C684" s="1">
        <v>523</v>
      </c>
      <c r="D684" s="1">
        <v>1161273</v>
      </c>
      <c r="E684" s="1">
        <v>17427800</v>
      </c>
      <c r="F684" s="1">
        <v>55326000</v>
      </c>
    </row>
    <row r="685" spans="1:6" x14ac:dyDescent="0.3">
      <c r="A685" s="1">
        <v>684000</v>
      </c>
      <c r="B685" s="1">
        <v>333014</v>
      </c>
      <c r="C685" s="1">
        <v>499</v>
      </c>
      <c r="D685" s="1">
        <v>1035018</v>
      </c>
      <c r="E685" s="1">
        <v>16086800</v>
      </c>
      <c r="F685" s="1">
        <v>49511500</v>
      </c>
    </row>
    <row r="686" spans="1:6" x14ac:dyDescent="0.3">
      <c r="A686" s="1">
        <v>685000</v>
      </c>
      <c r="B686" s="1">
        <v>376020</v>
      </c>
      <c r="C686" s="1">
        <v>559</v>
      </c>
      <c r="D686" s="1">
        <v>1133338</v>
      </c>
      <c r="E686" s="1">
        <v>16048100</v>
      </c>
      <c r="F686" s="1">
        <v>48044100</v>
      </c>
    </row>
    <row r="687" spans="1:6" x14ac:dyDescent="0.3">
      <c r="A687" s="1">
        <v>686000</v>
      </c>
      <c r="B687" s="1">
        <v>364921</v>
      </c>
      <c r="C687" s="1">
        <v>701</v>
      </c>
      <c r="D687" s="1">
        <v>1197529</v>
      </c>
      <c r="E687" s="1">
        <v>17490600</v>
      </c>
      <c r="F687" s="1">
        <v>53931400</v>
      </c>
    </row>
    <row r="688" spans="1:6" x14ac:dyDescent="0.3">
      <c r="A688" s="1">
        <v>687000</v>
      </c>
      <c r="B688" s="1">
        <v>278512</v>
      </c>
      <c r="C688" s="1">
        <v>469</v>
      </c>
      <c r="D688" s="1">
        <v>1074947</v>
      </c>
      <c r="E688" s="1">
        <v>16279000</v>
      </c>
      <c r="F688" s="1">
        <v>47604200</v>
      </c>
    </row>
    <row r="689" spans="1:6" x14ac:dyDescent="0.3">
      <c r="A689" s="1">
        <v>688000</v>
      </c>
      <c r="B689" s="1">
        <v>265621</v>
      </c>
      <c r="C689" s="1">
        <v>421</v>
      </c>
      <c r="D689" s="1">
        <v>1050627</v>
      </c>
      <c r="E689" s="1">
        <v>16462500</v>
      </c>
      <c r="F689" s="1">
        <v>47877700</v>
      </c>
    </row>
    <row r="690" spans="1:6" x14ac:dyDescent="0.3">
      <c r="A690" s="1">
        <v>689000</v>
      </c>
      <c r="B690" s="1">
        <v>315479</v>
      </c>
      <c r="C690" s="1">
        <v>531</v>
      </c>
      <c r="D690" s="1">
        <v>1072827</v>
      </c>
      <c r="E690" s="1">
        <v>16232700</v>
      </c>
      <c r="F690" s="1">
        <v>52622500</v>
      </c>
    </row>
    <row r="691" spans="1:6" x14ac:dyDescent="0.3">
      <c r="A691" s="1">
        <v>690000</v>
      </c>
      <c r="B691" s="1">
        <v>290635</v>
      </c>
      <c r="C691" s="1">
        <v>437</v>
      </c>
      <c r="D691" s="1">
        <v>1095487</v>
      </c>
      <c r="E691" s="1">
        <v>16443000</v>
      </c>
      <c r="F691" s="1">
        <v>48203500</v>
      </c>
    </row>
    <row r="692" spans="1:6" x14ac:dyDescent="0.3">
      <c r="A692" s="1">
        <v>691000</v>
      </c>
      <c r="B692" s="1">
        <v>327280</v>
      </c>
      <c r="C692" s="1">
        <v>495</v>
      </c>
      <c r="D692" s="1">
        <v>1047985</v>
      </c>
      <c r="E692" s="1">
        <v>17430000</v>
      </c>
      <c r="F692" s="1">
        <v>51161000</v>
      </c>
    </row>
    <row r="693" spans="1:6" x14ac:dyDescent="0.3">
      <c r="A693" s="1">
        <v>692000</v>
      </c>
      <c r="B693" s="1">
        <v>454670</v>
      </c>
      <c r="C693" s="1">
        <v>511</v>
      </c>
      <c r="D693" s="1">
        <v>1429954</v>
      </c>
      <c r="E693" s="1">
        <v>18439300</v>
      </c>
      <c r="F693" s="1">
        <v>47918200</v>
      </c>
    </row>
    <row r="694" spans="1:6" x14ac:dyDescent="0.3">
      <c r="A694" s="1">
        <v>693000</v>
      </c>
      <c r="B694" s="1">
        <v>318840</v>
      </c>
      <c r="C694" s="1">
        <v>490</v>
      </c>
      <c r="D694" s="1">
        <v>1086000</v>
      </c>
      <c r="E694" s="1">
        <v>18821100</v>
      </c>
      <c r="F694" s="1">
        <v>82554900</v>
      </c>
    </row>
    <row r="695" spans="1:6" x14ac:dyDescent="0.3">
      <c r="A695" s="1">
        <v>694000</v>
      </c>
      <c r="B695" s="1">
        <v>317661</v>
      </c>
      <c r="C695" s="1">
        <v>545</v>
      </c>
      <c r="D695" s="1">
        <v>1072527</v>
      </c>
      <c r="E695" s="1">
        <v>16464900</v>
      </c>
      <c r="F695" s="1">
        <v>48528000</v>
      </c>
    </row>
    <row r="696" spans="1:6" x14ac:dyDescent="0.3">
      <c r="A696" s="1">
        <v>695000</v>
      </c>
      <c r="B696" s="1">
        <v>287626</v>
      </c>
      <c r="C696" s="1">
        <v>643</v>
      </c>
      <c r="D696" s="1">
        <v>1089686</v>
      </c>
      <c r="E696" s="1">
        <v>16579800</v>
      </c>
      <c r="F696" s="1">
        <v>48515900</v>
      </c>
    </row>
    <row r="697" spans="1:6" x14ac:dyDescent="0.3">
      <c r="A697" s="1">
        <v>696000</v>
      </c>
      <c r="B697" s="1">
        <v>335835</v>
      </c>
      <c r="C697" s="1">
        <v>502</v>
      </c>
      <c r="D697" s="1">
        <v>1083529</v>
      </c>
      <c r="E697" s="1">
        <v>16081600</v>
      </c>
      <c r="F697" s="1">
        <v>50402000</v>
      </c>
    </row>
    <row r="698" spans="1:6" x14ac:dyDescent="0.3">
      <c r="A698" s="1">
        <v>697000</v>
      </c>
      <c r="B698" s="1">
        <v>328313</v>
      </c>
      <c r="C698" s="1">
        <v>618</v>
      </c>
      <c r="D698" s="1">
        <v>1103497</v>
      </c>
      <c r="E698" s="1">
        <v>18257400</v>
      </c>
      <c r="F698" s="1">
        <v>53602400</v>
      </c>
    </row>
    <row r="699" spans="1:6" x14ac:dyDescent="0.3">
      <c r="A699" s="1">
        <v>698000</v>
      </c>
      <c r="B699" s="1">
        <v>329946</v>
      </c>
      <c r="C699" s="1">
        <v>493</v>
      </c>
      <c r="D699" s="1">
        <v>1109167</v>
      </c>
      <c r="E699" s="1">
        <v>16552800</v>
      </c>
      <c r="F699" s="1">
        <v>49818400</v>
      </c>
    </row>
    <row r="700" spans="1:6" x14ac:dyDescent="0.3">
      <c r="A700" s="1">
        <v>699000</v>
      </c>
      <c r="B700" s="1">
        <v>301248</v>
      </c>
      <c r="C700" s="1">
        <v>465</v>
      </c>
      <c r="D700" s="1">
        <v>1050438</v>
      </c>
      <c r="E700" s="1">
        <v>16785400</v>
      </c>
      <c r="F700" s="1">
        <v>49363900</v>
      </c>
    </row>
    <row r="701" spans="1:6" x14ac:dyDescent="0.3">
      <c r="A701" s="1">
        <v>700000</v>
      </c>
      <c r="B701" s="1">
        <v>338035</v>
      </c>
      <c r="C701" s="1">
        <v>514</v>
      </c>
      <c r="D701" s="1">
        <v>1105404</v>
      </c>
      <c r="E701" s="1">
        <v>16551600</v>
      </c>
      <c r="F701" s="1">
        <v>48257800</v>
      </c>
    </row>
    <row r="702" spans="1:6" x14ac:dyDescent="0.3">
      <c r="A702" s="1">
        <v>701000</v>
      </c>
      <c r="B702" s="1">
        <v>338923</v>
      </c>
      <c r="C702" s="1">
        <v>478</v>
      </c>
      <c r="D702" s="1">
        <v>1131677</v>
      </c>
      <c r="E702" s="1">
        <v>16488200</v>
      </c>
      <c r="F702" s="1">
        <v>49145100</v>
      </c>
    </row>
    <row r="703" spans="1:6" x14ac:dyDescent="0.3">
      <c r="A703" s="1">
        <v>702000</v>
      </c>
      <c r="B703" s="1">
        <v>344725</v>
      </c>
      <c r="C703" s="1">
        <v>571</v>
      </c>
      <c r="D703" s="1">
        <v>1177976</v>
      </c>
      <c r="E703" s="1">
        <v>17050400</v>
      </c>
      <c r="F703" s="1">
        <v>59877500</v>
      </c>
    </row>
    <row r="704" spans="1:6" x14ac:dyDescent="0.3">
      <c r="A704" s="1">
        <v>703000</v>
      </c>
      <c r="B704" s="1">
        <v>418743</v>
      </c>
      <c r="C704" s="1">
        <v>585</v>
      </c>
      <c r="D704" s="1">
        <v>1363278</v>
      </c>
      <c r="E704" s="1">
        <v>19054100</v>
      </c>
      <c r="F704" s="1">
        <v>50323400</v>
      </c>
    </row>
    <row r="705" spans="1:6" x14ac:dyDescent="0.3">
      <c r="A705" s="1">
        <v>704000</v>
      </c>
      <c r="B705" s="1">
        <v>408213</v>
      </c>
      <c r="C705" s="1">
        <v>644</v>
      </c>
      <c r="D705" s="1">
        <v>1414052</v>
      </c>
      <c r="E705" s="1">
        <v>19047200</v>
      </c>
      <c r="F705" s="1">
        <v>54821900</v>
      </c>
    </row>
    <row r="706" spans="1:6" x14ac:dyDescent="0.3">
      <c r="A706" s="1">
        <v>705000</v>
      </c>
      <c r="B706" s="1">
        <v>390967</v>
      </c>
      <c r="C706" s="1">
        <v>573</v>
      </c>
      <c r="D706" s="1">
        <v>1279567</v>
      </c>
      <c r="E706" s="1">
        <v>17265700</v>
      </c>
      <c r="F706" s="1">
        <v>50131100</v>
      </c>
    </row>
    <row r="707" spans="1:6" x14ac:dyDescent="0.3">
      <c r="A707" s="1">
        <v>706000</v>
      </c>
      <c r="B707" s="1">
        <v>344954</v>
      </c>
      <c r="C707" s="1">
        <v>463</v>
      </c>
      <c r="D707" s="1">
        <v>1100364</v>
      </c>
      <c r="E707" s="1">
        <v>17921200</v>
      </c>
      <c r="F707" s="1">
        <v>53915600</v>
      </c>
    </row>
    <row r="708" spans="1:6" x14ac:dyDescent="0.3">
      <c r="A708" s="1">
        <v>707000</v>
      </c>
      <c r="B708" s="1">
        <v>341051</v>
      </c>
      <c r="C708" s="1">
        <v>548</v>
      </c>
      <c r="D708" s="1">
        <v>1086751</v>
      </c>
      <c r="E708" s="1">
        <v>17251100</v>
      </c>
      <c r="F708" s="1">
        <v>50096500</v>
      </c>
    </row>
    <row r="709" spans="1:6" x14ac:dyDescent="0.3">
      <c r="A709" s="1">
        <v>708000</v>
      </c>
      <c r="B709" s="1">
        <v>358581</v>
      </c>
      <c r="C709" s="1">
        <v>515</v>
      </c>
      <c r="D709" s="1">
        <v>1221895</v>
      </c>
      <c r="E709" s="1">
        <v>16892200</v>
      </c>
      <c r="F709" s="1">
        <v>49923400</v>
      </c>
    </row>
    <row r="710" spans="1:6" x14ac:dyDescent="0.3">
      <c r="A710" s="1">
        <v>709000</v>
      </c>
      <c r="B710" s="1">
        <v>408662</v>
      </c>
      <c r="C710" s="1">
        <v>522</v>
      </c>
      <c r="D710" s="1">
        <v>1187607</v>
      </c>
      <c r="E710" s="1">
        <v>18409100</v>
      </c>
      <c r="F710" s="1">
        <v>56091800</v>
      </c>
    </row>
    <row r="711" spans="1:6" x14ac:dyDescent="0.3">
      <c r="A711" s="1">
        <v>710000</v>
      </c>
      <c r="B711" s="1">
        <v>326473</v>
      </c>
      <c r="C711" s="1">
        <v>515</v>
      </c>
      <c r="D711" s="1">
        <v>1095745</v>
      </c>
      <c r="E711" s="1">
        <v>16691700</v>
      </c>
      <c r="F711" s="1">
        <v>49933900</v>
      </c>
    </row>
    <row r="712" spans="1:6" x14ac:dyDescent="0.3">
      <c r="A712" s="1">
        <v>711000</v>
      </c>
      <c r="B712" s="1">
        <v>307108</v>
      </c>
      <c r="C712" s="1">
        <v>506</v>
      </c>
      <c r="D712" s="1">
        <v>1096314</v>
      </c>
      <c r="E712" s="1">
        <v>16800800</v>
      </c>
      <c r="F712" s="1">
        <v>49903400</v>
      </c>
    </row>
    <row r="713" spans="1:6" x14ac:dyDescent="0.3">
      <c r="A713" s="1">
        <v>712000</v>
      </c>
      <c r="B713" s="1">
        <v>368190</v>
      </c>
      <c r="C713" s="1">
        <v>468</v>
      </c>
      <c r="D713" s="1">
        <v>1150817</v>
      </c>
      <c r="E713" s="1">
        <v>16517100</v>
      </c>
      <c r="F713" s="1">
        <v>49765300</v>
      </c>
    </row>
    <row r="714" spans="1:6" x14ac:dyDescent="0.3">
      <c r="A714" s="1">
        <v>713000</v>
      </c>
      <c r="B714" s="1">
        <v>345622</v>
      </c>
      <c r="C714" s="1">
        <v>523</v>
      </c>
      <c r="D714" s="1">
        <v>1108116</v>
      </c>
      <c r="E714" s="1">
        <v>17397300</v>
      </c>
      <c r="F714" s="1">
        <v>50531800</v>
      </c>
    </row>
    <row r="715" spans="1:6" x14ac:dyDescent="0.3">
      <c r="A715" s="1">
        <v>714000</v>
      </c>
      <c r="B715" s="1">
        <v>329023</v>
      </c>
      <c r="C715" s="1">
        <v>668</v>
      </c>
      <c r="D715" s="1">
        <v>1085257</v>
      </c>
      <c r="E715" s="1">
        <v>19672200</v>
      </c>
      <c r="F715" s="1">
        <v>50381600</v>
      </c>
    </row>
    <row r="716" spans="1:6" x14ac:dyDescent="0.3">
      <c r="A716" s="1">
        <v>715000</v>
      </c>
      <c r="B716" s="1">
        <v>528381</v>
      </c>
      <c r="C716" s="1">
        <v>573</v>
      </c>
      <c r="D716" s="1">
        <v>1941685</v>
      </c>
      <c r="E716" s="1">
        <v>17896300</v>
      </c>
      <c r="F716" s="1">
        <v>51076600</v>
      </c>
    </row>
    <row r="717" spans="1:6" x14ac:dyDescent="0.3">
      <c r="A717" s="1">
        <v>716000</v>
      </c>
      <c r="B717" s="1">
        <v>356136</v>
      </c>
      <c r="C717" s="1">
        <v>518</v>
      </c>
      <c r="D717" s="1">
        <v>1197524</v>
      </c>
      <c r="E717" s="1">
        <v>17462100</v>
      </c>
      <c r="F717" s="1">
        <v>50488900</v>
      </c>
    </row>
    <row r="718" spans="1:6" x14ac:dyDescent="0.3">
      <c r="A718" s="1">
        <v>717000</v>
      </c>
      <c r="B718" s="1">
        <v>342650</v>
      </c>
      <c r="C718" s="1">
        <v>503</v>
      </c>
      <c r="D718" s="1">
        <v>1094036</v>
      </c>
      <c r="E718" s="1">
        <v>16856000</v>
      </c>
      <c r="F718" s="1">
        <v>50585800</v>
      </c>
    </row>
    <row r="719" spans="1:6" x14ac:dyDescent="0.3">
      <c r="A719" s="1">
        <v>718000</v>
      </c>
      <c r="B719" s="1">
        <v>345931</v>
      </c>
      <c r="C719" s="1">
        <v>476</v>
      </c>
      <c r="D719" s="1">
        <v>1127297</v>
      </c>
      <c r="E719" s="1">
        <v>17877600</v>
      </c>
      <c r="F719" s="1">
        <v>52539900</v>
      </c>
    </row>
    <row r="720" spans="1:6" x14ac:dyDescent="0.3">
      <c r="A720" s="1">
        <v>719000</v>
      </c>
      <c r="B720" s="1">
        <v>310253</v>
      </c>
      <c r="C720" s="1">
        <v>648</v>
      </c>
      <c r="D720" s="1">
        <v>1115093</v>
      </c>
      <c r="E720" s="1">
        <v>16698000</v>
      </c>
      <c r="F720" s="1">
        <v>51530700</v>
      </c>
    </row>
    <row r="721" spans="1:6" x14ac:dyDescent="0.3">
      <c r="A721" s="1">
        <v>720000</v>
      </c>
      <c r="B721" s="1">
        <v>350223</v>
      </c>
      <c r="C721" s="1">
        <v>472</v>
      </c>
      <c r="D721" s="1">
        <v>1117327</v>
      </c>
      <c r="E721" s="1">
        <v>17372200</v>
      </c>
      <c r="F721" s="1">
        <v>52144400</v>
      </c>
    </row>
    <row r="722" spans="1:6" x14ac:dyDescent="0.3">
      <c r="A722" s="1">
        <v>721000</v>
      </c>
      <c r="B722" s="1">
        <v>320657</v>
      </c>
      <c r="C722" s="1">
        <v>496</v>
      </c>
      <c r="D722" s="1">
        <v>1093837</v>
      </c>
      <c r="E722" s="1">
        <v>16963700</v>
      </c>
      <c r="F722" s="1">
        <v>50802800</v>
      </c>
    </row>
    <row r="723" spans="1:6" x14ac:dyDescent="0.3">
      <c r="A723" s="1">
        <v>722000</v>
      </c>
      <c r="B723" s="1">
        <v>324032</v>
      </c>
      <c r="C723" s="1">
        <v>587</v>
      </c>
      <c r="D723" s="1">
        <v>1143426</v>
      </c>
      <c r="E723" s="1">
        <v>16877500</v>
      </c>
      <c r="F723" s="1">
        <v>51480900</v>
      </c>
    </row>
    <row r="724" spans="1:6" x14ac:dyDescent="0.3">
      <c r="A724" s="1">
        <v>723000</v>
      </c>
      <c r="B724" s="1">
        <v>320231</v>
      </c>
      <c r="C724" s="1">
        <v>425</v>
      </c>
      <c r="D724" s="1">
        <v>1123537</v>
      </c>
      <c r="E724" s="1">
        <v>16969000</v>
      </c>
      <c r="F724" s="1">
        <v>50255600</v>
      </c>
    </row>
    <row r="725" spans="1:6" x14ac:dyDescent="0.3">
      <c r="A725" s="1">
        <v>724000</v>
      </c>
      <c r="B725" s="1">
        <v>319270</v>
      </c>
      <c r="C725" s="1">
        <v>657</v>
      </c>
      <c r="D725" s="1">
        <v>1105718</v>
      </c>
      <c r="E725" s="1">
        <v>17377800</v>
      </c>
      <c r="F725" s="1">
        <v>51084300</v>
      </c>
    </row>
    <row r="726" spans="1:6" x14ac:dyDescent="0.3">
      <c r="A726" s="1">
        <v>725000</v>
      </c>
      <c r="B726" s="1">
        <v>476045</v>
      </c>
      <c r="C726" s="1">
        <v>581</v>
      </c>
      <c r="D726" s="1">
        <v>1291330</v>
      </c>
      <c r="E726" s="1">
        <v>19137300</v>
      </c>
      <c r="F726" s="1">
        <v>50527700</v>
      </c>
    </row>
    <row r="727" spans="1:6" x14ac:dyDescent="0.3">
      <c r="A727" s="1">
        <v>726000</v>
      </c>
      <c r="B727" s="1">
        <v>444695</v>
      </c>
      <c r="C727" s="1">
        <v>619</v>
      </c>
      <c r="D727" s="1">
        <v>1447773</v>
      </c>
      <c r="E727" s="1">
        <v>19607100</v>
      </c>
      <c r="F727" s="1">
        <v>61164800</v>
      </c>
    </row>
    <row r="728" spans="1:6" x14ac:dyDescent="0.3">
      <c r="A728" s="1">
        <v>727000</v>
      </c>
      <c r="B728" s="1">
        <v>359997</v>
      </c>
      <c r="C728" s="1">
        <v>587</v>
      </c>
      <c r="D728" s="1">
        <v>1192748</v>
      </c>
      <c r="E728" s="1">
        <v>18808500</v>
      </c>
      <c r="F728" s="1">
        <v>56975900</v>
      </c>
    </row>
    <row r="729" spans="1:6" x14ac:dyDescent="0.3">
      <c r="A729" s="1">
        <v>728000</v>
      </c>
      <c r="B729" s="1">
        <v>361730</v>
      </c>
      <c r="C729" s="1">
        <v>499</v>
      </c>
      <c r="D729" s="1">
        <v>1291728</v>
      </c>
      <c r="E729" s="1">
        <v>18378100</v>
      </c>
      <c r="F729" s="1">
        <v>59799200</v>
      </c>
    </row>
    <row r="730" spans="1:6" x14ac:dyDescent="0.3">
      <c r="A730" s="1">
        <v>729000</v>
      </c>
      <c r="B730" s="1">
        <v>319855</v>
      </c>
      <c r="C730" s="1">
        <v>465</v>
      </c>
      <c r="D730" s="1">
        <v>1116501</v>
      </c>
      <c r="E730" s="1">
        <v>17501200</v>
      </c>
      <c r="F730" s="1">
        <v>50164000</v>
      </c>
    </row>
    <row r="731" spans="1:6" x14ac:dyDescent="0.3">
      <c r="A731" s="1">
        <v>730000</v>
      </c>
      <c r="B731" s="1">
        <v>373891</v>
      </c>
      <c r="C731" s="1">
        <v>530</v>
      </c>
      <c r="D731" s="1">
        <v>1250882</v>
      </c>
      <c r="E731" s="1">
        <v>16567500</v>
      </c>
      <c r="F731" s="1">
        <v>50864000</v>
      </c>
    </row>
    <row r="732" spans="1:6" x14ac:dyDescent="0.3">
      <c r="A732" s="1">
        <v>731000</v>
      </c>
      <c r="B732" s="1">
        <v>428292</v>
      </c>
      <c r="C732" s="1">
        <v>512</v>
      </c>
      <c r="D732" s="1">
        <v>1233288</v>
      </c>
      <c r="E732" s="1">
        <v>18323700</v>
      </c>
      <c r="F732" s="1">
        <v>56934100</v>
      </c>
    </row>
    <row r="733" spans="1:6" x14ac:dyDescent="0.3">
      <c r="A733" s="1">
        <v>732000</v>
      </c>
      <c r="B733" s="1">
        <v>337812</v>
      </c>
      <c r="C733" s="1">
        <v>520</v>
      </c>
      <c r="D733" s="1">
        <v>1121190</v>
      </c>
      <c r="E733" s="1">
        <v>17513200</v>
      </c>
      <c r="F733" s="1">
        <v>54071300</v>
      </c>
    </row>
    <row r="734" spans="1:6" x14ac:dyDescent="0.3">
      <c r="A734" s="1">
        <v>733000</v>
      </c>
      <c r="B734" s="1">
        <v>322918</v>
      </c>
      <c r="C734" s="1">
        <v>476</v>
      </c>
      <c r="D734" s="1">
        <v>1130675</v>
      </c>
      <c r="E734" s="1">
        <v>16841900</v>
      </c>
      <c r="F734" s="1">
        <v>50155100</v>
      </c>
    </row>
    <row r="735" spans="1:6" x14ac:dyDescent="0.3">
      <c r="A735" s="1">
        <v>734000</v>
      </c>
      <c r="B735" s="1">
        <v>333181</v>
      </c>
      <c r="C735" s="1">
        <v>713</v>
      </c>
      <c r="D735" s="1">
        <v>1160254</v>
      </c>
      <c r="E735" s="1">
        <v>17780800</v>
      </c>
      <c r="F735" s="1">
        <v>51257700</v>
      </c>
    </row>
    <row r="736" spans="1:6" x14ac:dyDescent="0.3">
      <c r="A736" s="1">
        <v>735000</v>
      </c>
      <c r="B736" s="1">
        <v>350770</v>
      </c>
      <c r="C736" s="1">
        <v>471</v>
      </c>
      <c r="D736" s="1">
        <v>1132534</v>
      </c>
      <c r="E736" s="1">
        <v>17458400</v>
      </c>
      <c r="F736" s="1">
        <v>51832400</v>
      </c>
    </row>
    <row r="737" spans="1:6" x14ac:dyDescent="0.3">
      <c r="A737" s="1">
        <v>736000</v>
      </c>
      <c r="B737" s="1">
        <v>345496</v>
      </c>
      <c r="C737" s="1">
        <v>497</v>
      </c>
      <c r="D737" s="1">
        <v>1131552</v>
      </c>
      <c r="E737" s="1">
        <v>19361900</v>
      </c>
      <c r="F737" s="1">
        <v>52440200</v>
      </c>
    </row>
    <row r="738" spans="1:6" x14ac:dyDescent="0.3">
      <c r="A738" s="1">
        <v>737000</v>
      </c>
      <c r="B738" s="1">
        <v>489158</v>
      </c>
      <c r="C738" s="1">
        <v>730</v>
      </c>
      <c r="D738" s="1">
        <v>1992200</v>
      </c>
      <c r="E738" s="1">
        <v>17266700</v>
      </c>
      <c r="F738" s="1">
        <v>51413900</v>
      </c>
    </row>
    <row r="739" spans="1:6" x14ac:dyDescent="0.3">
      <c r="A739" s="1">
        <v>738000</v>
      </c>
      <c r="B739" s="1">
        <v>382283</v>
      </c>
      <c r="C739" s="1">
        <v>470</v>
      </c>
      <c r="D739" s="1">
        <v>1130946</v>
      </c>
      <c r="E739" s="1">
        <v>17952800</v>
      </c>
      <c r="F739" s="1">
        <v>51842600</v>
      </c>
    </row>
    <row r="740" spans="1:6" x14ac:dyDescent="0.3">
      <c r="A740" s="1">
        <v>739000</v>
      </c>
      <c r="B740" s="1">
        <v>335680</v>
      </c>
      <c r="C740" s="1">
        <v>509</v>
      </c>
      <c r="D740" s="1">
        <v>1135103</v>
      </c>
      <c r="E740" s="1">
        <v>18108600</v>
      </c>
      <c r="F740" s="1">
        <v>54350400</v>
      </c>
    </row>
    <row r="741" spans="1:6" x14ac:dyDescent="0.3">
      <c r="A741" s="1">
        <v>740000</v>
      </c>
      <c r="B741" s="1">
        <v>374776</v>
      </c>
      <c r="C741" s="1">
        <v>482</v>
      </c>
      <c r="D741" s="1">
        <v>1135474</v>
      </c>
      <c r="E741" s="1">
        <v>18107400</v>
      </c>
      <c r="F741" s="1">
        <v>52896000</v>
      </c>
    </row>
    <row r="742" spans="1:6" x14ac:dyDescent="0.3">
      <c r="A742" s="1">
        <v>741000</v>
      </c>
      <c r="B742" s="1">
        <v>347638</v>
      </c>
      <c r="C742" s="1">
        <v>491</v>
      </c>
      <c r="D742" s="1">
        <v>1209150</v>
      </c>
      <c r="E742" s="1">
        <v>17576300</v>
      </c>
      <c r="F742" s="1">
        <v>52592500</v>
      </c>
    </row>
    <row r="743" spans="1:6" x14ac:dyDescent="0.3">
      <c r="A743" s="1">
        <v>742000</v>
      </c>
      <c r="B743" s="1">
        <v>318706</v>
      </c>
      <c r="C743" s="1">
        <v>471</v>
      </c>
      <c r="D743" s="1">
        <v>1165147</v>
      </c>
      <c r="E743" s="1">
        <v>17619700</v>
      </c>
      <c r="F743" s="1">
        <v>53209900</v>
      </c>
    </row>
    <row r="744" spans="1:6" x14ac:dyDescent="0.3">
      <c r="A744" s="1">
        <v>743000</v>
      </c>
      <c r="B744" s="1">
        <v>379519</v>
      </c>
      <c r="C744" s="1">
        <v>540</v>
      </c>
      <c r="D744" s="1">
        <v>1219291</v>
      </c>
      <c r="E744" s="1">
        <v>17422900</v>
      </c>
      <c r="F744" s="1">
        <v>52294800</v>
      </c>
    </row>
    <row r="745" spans="1:6" x14ac:dyDescent="0.3">
      <c r="A745" s="1">
        <v>744000</v>
      </c>
      <c r="B745" s="1">
        <v>296647</v>
      </c>
      <c r="C745" s="1">
        <v>680</v>
      </c>
      <c r="D745" s="1">
        <v>1177687</v>
      </c>
      <c r="E745" s="1">
        <v>17489800</v>
      </c>
      <c r="F745" s="1">
        <v>53392800</v>
      </c>
    </row>
    <row r="746" spans="1:6" x14ac:dyDescent="0.3">
      <c r="A746" s="1">
        <v>745000</v>
      </c>
      <c r="B746" s="1">
        <v>365886</v>
      </c>
      <c r="C746" s="1">
        <v>538</v>
      </c>
      <c r="D746" s="1">
        <v>1177275</v>
      </c>
      <c r="E746" s="1">
        <v>18175500</v>
      </c>
      <c r="F746" s="1">
        <v>55137400</v>
      </c>
    </row>
    <row r="747" spans="1:6" x14ac:dyDescent="0.3">
      <c r="A747" s="1">
        <v>746000</v>
      </c>
      <c r="B747" s="1">
        <v>357614</v>
      </c>
      <c r="C747" s="1">
        <v>506</v>
      </c>
      <c r="D747" s="1">
        <v>1163344</v>
      </c>
      <c r="E747" s="1">
        <v>17848000</v>
      </c>
      <c r="F747" s="1">
        <v>52413900</v>
      </c>
    </row>
    <row r="748" spans="1:6" x14ac:dyDescent="0.3">
      <c r="A748" s="1">
        <v>747000</v>
      </c>
      <c r="B748" s="1">
        <v>449280</v>
      </c>
      <c r="C748" s="1">
        <v>675</v>
      </c>
      <c r="D748" s="1">
        <v>1410991</v>
      </c>
      <c r="E748" s="1">
        <v>20749700</v>
      </c>
      <c r="F748" s="1">
        <v>54793200</v>
      </c>
    </row>
    <row r="749" spans="1:6" x14ac:dyDescent="0.3">
      <c r="A749" s="1">
        <v>748000</v>
      </c>
      <c r="B749" s="1">
        <v>452459</v>
      </c>
      <c r="C749" s="1">
        <v>612</v>
      </c>
      <c r="D749" s="1">
        <v>1366071</v>
      </c>
      <c r="E749" s="1">
        <v>20029900</v>
      </c>
      <c r="F749" s="1">
        <v>61509300</v>
      </c>
    </row>
    <row r="750" spans="1:6" x14ac:dyDescent="0.3">
      <c r="A750" s="1">
        <v>749000</v>
      </c>
      <c r="B750" s="1">
        <v>466022</v>
      </c>
      <c r="C750" s="1">
        <v>643</v>
      </c>
      <c r="D750" s="1">
        <v>1436317</v>
      </c>
      <c r="E750" s="1">
        <v>17716100</v>
      </c>
      <c r="F750" s="1">
        <v>53115100</v>
      </c>
    </row>
    <row r="751" spans="1:6" x14ac:dyDescent="0.3">
      <c r="A751" s="1">
        <v>750000</v>
      </c>
      <c r="B751" s="1">
        <v>348725</v>
      </c>
      <c r="C751" s="1">
        <v>466</v>
      </c>
      <c r="D751" s="1">
        <v>1155733</v>
      </c>
      <c r="E751" s="1">
        <v>19156700</v>
      </c>
      <c r="F751" s="1">
        <v>56795000</v>
      </c>
    </row>
    <row r="752" spans="1:6" x14ac:dyDescent="0.3">
      <c r="A752" s="1">
        <v>751000</v>
      </c>
      <c r="B752" s="1">
        <v>325694</v>
      </c>
      <c r="C752" s="1">
        <v>622</v>
      </c>
      <c r="D752" s="1">
        <v>1196753</v>
      </c>
      <c r="E752" s="1">
        <v>18235700</v>
      </c>
      <c r="F752" s="1">
        <v>55534600</v>
      </c>
    </row>
    <row r="753" spans="1:6" x14ac:dyDescent="0.3">
      <c r="A753" s="1">
        <v>752000</v>
      </c>
      <c r="B753" s="1">
        <v>497492</v>
      </c>
      <c r="C753" s="1">
        <v>649</v>
      </c>
      <c r="D753" s="1">
        <v>1537293</v>
      </c>
      <c r="E753" s="1">
        <v>18627300</v>
      </c>
      <c r="F753" s="1">
        <v>53626300</v>
      </c>
    </row>
    <row r="754" spans="1:6" x14ac:dyDescent="0.3">
      <c r="A754" s="1">
        <v>753000</v>
      </c>
      <c r="B754" s="1">
        <v>338428</v>
      </c>
      <c r="C754" s="1">
        <v>511</v>
      </c>
      <c r="D754" s="1">
        <v>1161243</v>
      </c>
      <c r="E754" s="1">
        <v>19039100</v>
      </c>
      <c r="F754" s="1">
        <v>55401300</v>
      </c>
    </row>
    <row r="755" spans="1:6" x14ac:dyDescent="0.3">
      <c r="A755" s="1">
        <v>754000</v>
      </c>
      <c r="B755" s="1">
        <v>363017</v>
      </c>
      <c r="C755" s="1">
        <v>605</v>
      </c>
      <c r="D755" s="1">
        <v>1151785</v>
      </c>
      <c r="E755" s="1">
        <v>17357200</v>
      </c>
      <c r="F755" s="1">
        <v>53763600</v>
      </c>
    </row>
    <row r="756" spans="1:6" x14ac:dyDescent="0.3">
      <c r="A756" s="1">
        <v>755000</v>
      </c>
      <c r="B756" s="1">
        <v>360788</v>
      </c>
      <c r="C756" s="1">
        <v>479</v>
      </c>
      <c r="D756" s="1">
        <v>1175815</v>
      </c>
      <c r="E756" s="1">
        <v>18404900</v>
      </c>
      <c r="F756" s="1">
        <v>53927600</v>
      </c>
    </row>
    <row r="757" spans="1:6" x14ac:dyDescent="0.3">
      <c r="A757" s="1">
        <v>756000</v>
      </c>
      <c r="B757" s="1">
        <v>344091</v>
      </c>
      <c r="C757" s="1">
        <v>519</v>
      </c>
      <c r="D757" s="1">
        <v>1202986</v>
      </c>
      <c r="E757" s="1">
        <v>17760400</v>
      </c>
      <c r="F757" s="1">
        <v>53968000</v>
      </c>
    </row>
    <row r="758" spans="1:6" x14ac:dyDescent="0.3">
      <c r="A758" s="1">
        <v>757000</v>
      </c>
      <c r="B758" s="1">
        <v>289135</v>
      </c>
      <c r="C758" s="1">
        <v>459</v>
      </c>
      <c r="D758" s="1">
        <v>1147444</v>
      </c>
      <c r="E758" s="1">
        <v>17961700</v>
      </c>
      <c r="F758" s="1">
        <v>57119100</v>
      </c>
    </row>
    <row r="759" spans="1:6" x14ac:dyDescent="0.3">
      <c r="A759" s="1">
        <v>758000</v>
      </c>
      <c r="B759" s="1">
        <v>451165</v>
      </c>
      <c r="C759" s="1">
        <v>576</v>
      </c>
      <c r="D759" s="1">
        <v>1560834</v>
      </c>
      <c r="E759" s="1">
        <v>20048900</v>
      </c>
      <c r="F759" s="1">
        <v>52635200</v>
      </c>
    </row>
    <row r="760" spans="1:6" x14ac:dyDescent="0.3">
      <c r="A760" s="1">
        <v>759000</v>
      </c>
      <c r="B760" s="1">
        <v>349861</v>
      </c>
      <c r="C760" s="1">
        <v>469</v>
      </c>
      <c r="D760" s="1">
        <v>1194186</v>
      </c>
      <c r="E760" s="1">
        <v>47288400</v>
      </c>
      <c r="F760" s="1">
        <v>58688900</v>
      </c>
    </row>
    <row r="761" spans="1:6" x14ac:dyDescent="0.3">
      <c r="A761" s="1">
        <v>760000</v>
      </c>
      <c r="B761" s="1">
        <v>340882</v>
      </c>
      <c r="C761" s="1">
        <v>475</v>
      </c>
      <c r="D761" s="1">
        <v>1173138</v>
      </c>
      <c r="E761" s="1">
        <v>18093900</v>
      </c>
      <c r="F761" s="1">
        <v>53977200</v>
      </c>
    </row>
    <row r="762" spans="1:6" x14ac:dyDescent="0.3">
      <c r="A762" s="1">
        <v>761000</v>
      </c>
      <c r="B762" s="1">
        <v>333099</v>
      </c>
      <c r="C762" s="1">
        <v>561</v>
      </c>
      <c r="D762" s="1">
        <v>1163027</v>
      </c>
      <c r="E762" s="1">
        <v>17972700</v>
      </c>
      <c r="F762" s="1">
        <v>55636100</v>
      </c>
    </row>
    <row r="763" spans="1:6" x14ac:dyDescent="0.3">
      <c r="A763" s="1">
        <v>762000</v>
      </c>
      <c r="B763" s="1">
        <v>327064</v>
      </c>
      <c r="C763" s="1">
        <v>483</v>
      </c>
      <c r="D763" s="1">
        <v>1193387</v>
      </c>
      <c r="E763" s="1">
        <v>17796500</v>
      </c>
      <c r="F763" s="1">
        <v>54319200</v>
      </c>
    </row>
    <row r="764" spans="1:6" x14ac:dyDescent="0.3">
      <c r="A764" s="1">
        <v>763000</v>
      </c>
      <c r="B764" s="1">
        <v>323798</v>
      </c>
      <c r="C764" s="1">
        <v>563</v>
      </c>
      <c r="D764" s="1">
        <v>1188731</v>
      </c>
      <c r="E764" s="1">
        <v>17719300</v>
      </c>
      <c r="F764" s="1">
        <v>53449500</v>
      </c>
    </row>
    <row r="765" spans="1:6" x14ac:dyDescent="0.3">
      <c r="A765" s="1">
        <v>764000</v>
      </c>
      <c r="B765" s="1">
        <v>369142</v>
      </c>
      <c r="C765" s="1">
        <v>484</v>
      </c>
      <c r="D765" s="1">
        <v>1191949</v>
      </c>
      <c r="E765" s="1">
        <v>18317200</v>
      </c>
      <c r="F765" s="1">
        <v>53283900</v>
      </c>
    </row>
    <row r="766" spans="1:6" x14ac:dyDescent="0.3">
      <c r="A766" s="1">
        <v>765000</v>
      </c>
      <c r="B766" s="1">
        <v>352581</v>
      </c>
      <c r="C766" s="1">
        <v>476</v>
      </c>
      <c r="D766" s="1">
        <v>1188936</v>
      </c>
      <c r="E766" s="1">
        <v>19054100</v>
      </c>
      <c r="F766" s="1">
        <v>53854500</v>
      </c>
    </row>
    <row r="767" spans="1:6" x14ac:dyDescent="0.3">
      <c r="A767" s="1">
        <v>766000</v>
      </c>
      <c r="B767" s="1">
        <v>364383</v>
      </c>
      <c r="C767" s="1">
        <v>668</v>
      </c>
      <c r="D767" s="1">
        <v>1214893</v>
      </c>
      <c r="E767" s="1">
        <v>17913000</v>
      </c>
      <c r="F767" s="1">
        <v>54265900</v>
      </c>
    </row>
    <row r="768" spans="1:6" x14ac:dyDescent="0.3">
      <c r="A768" s="1">
        <v>767000</v>
      </c>
      <c r="B768" s="1">
        <v>358812</v>
      </c>
      <c r="C768" s="1">
        <v>514</v>
      </c>
      <c r="D768" s="1">
        <v>1207040</v>
      </c>
      <c r="E768" s="1">
        <v>20134200</v>
      </c>
      <c r="F768" s="1">
        <v>55435300</v>
      </c>
    </row>
    <row r="769" spans="1:6" x14ac:dyDescent="0.3">
      <c r="A769" s="1">
        <v>768000</v>
      </c>
      <c r="B769" s="1">
        <v>483341</v>
      </c>
      <c r="C769" s="1">
        <v>629</v>
      </c>
      <c r="D769" s="1">
        <v>1497082</v>
      </c>
      <c r="E769" s="1">
        <v>18204700</v>
      </c>
      <c r="F769" s="1">
        <v>52512800</v>
      </c>
    </row>
    <row r="770" spans="1:6" x14ac:dyDescent="0.3">
      <c r="A770" s="1">
        <v>769000</v>
      </c>
      <c r="B770" s="1">
        <v>456726</v>
      </c>
      <c r="C770" s="1">
        <v>731</v>
      </c>
      <c r="D770" s="1">
        <v>1477345</v>
      </c>
      <c r="E770" s="1">
        <v>22212700</v>
      </c>
      <c r="F770" s="1">
        <v>59623300</v>
      </c>
    </row>
    <row r="771" spans="1:6" x14ac:dyDescent="0.3">
      <c r="A771" s="1">
        <v>770000</v>
      </c>
      <c r="B771" s="1">
        <v>531079</v>
      </c>
      <c r="C771" s="1">
        <v>563</v>
      </c>
      <c r="D771" s="1">
        <v>1511621</v>
      </c>
      <c r="E771" s="1">
        <v>18104000</v>
      </c>
      <c r="F771" s="1">
        <v>54467900</v>
      </c>
    </row>
    <row r="772" spans="1:6" x14ac:dyDescent="0.3">
      <c r="A772" s="1">
        <v>771000</v>
      </c>
      <c r="B772" s="1">
        <v>351002</v>
      </c>
      <c r="C772" s="1">
        <v>467</v>
      </c>
      <c r="D772" s="1">
        <v>1196355</v>
      </c>
      <c r="E772" s="1">
        <v>20022100</v>
      </c>
      <c r="F772" s="1">
        <v>58620900</v>
      </c>
    </row>
    <row r="773" spans="1:6" x14ac:dyDescent="0.3">
      <c r="A773" s="1">
        <v>772000</v>
      </c>
      <c r="B773" s="1">
        <v>366872</v>
      </c>
      <c r="C773" s="1">
        <v>474</v>
      </c>
      <c r="D773" s="1">
        <v>1177798</v>
      </c>
      <c r="E773" s="1">
        <v>18444400</v>
      </c>
      <c r="F773" s="1">
        <v>56259000</v>
      </c>
    </row>
    <row r="774" spans="1:6" x14ac:dyDescent="0.3">
      <c r="A774" s="1">
        <v>773000</v>
      </c>
      <c r="B774" s="1">
        <v>697393</v>
      </c>
      <c r="C774" s="1">
        <v>913</v>
      </c>
      <c r="D774" s="1">
        <v>1665901</v>
      </c>
      <c r="E774" s="1">
        <v>18092900</v>
      </c>
      <c r="F774" s="1">
        <v>57533300</v>
      </c>
    </row>
    <row r="775" spans="1:6" x14ac:dyDescent="0.3">
      <c r="A775" s="1">
        <v>774000</v>
      </c>
      <c r="B775" s="1">
        <v>392439</v>
      </c>
      <c r="C775" s="1">
        <v>482</v>
      </c>
      <c r="D775" s="1">
        <v>1220101</v>
      </c>
      <c r="E775" s="1">
        <v>19135100</v>
      </c>
      <c r="F775" s="1">
        <v>56062000</v>
      </c>
    </row>
    <row r="776" spans="1:6" x14ac:dyDescent="0.3">
      <c r="A776" s="1">
        <v>775000</v>
      </c>
      <c r="B776" s="1">
        <v>335007</v>
      </c>
      <c r="C776" s="1">
        <v>496</v>
      </c>
      <c r="D776" s="1">
        <v>1220799</v>
      </c>
      <c r="E776" s="1">
        <v>18929600</v>
      </c>
      <c r="F776" s="1">
        <v>54868100</v>
      </c>
    </row>
    <row r="777" spans="1:6" x14ac:dyDescent="0.3">
      <c r="A777" s="1">
        <v>776000</v>
      </c>
      <c r="B777" s="1">
        <v>370043</v>
      </c>
      <c r="C777" s="1">
        <v>483</v>
      </c>
      <c r="D777" s="1">
        <v>1177301</v>
      </c>
      <c r="E777" s="1">
        <v>18136600</v>
      </c>
      <c r="F777" s="1">
        <v>55541800</v>
      </c>
    </row>
    <row r="778" spans="1:6" x14ac:dyDescent="0.3">
      <c r="A778" s="1">
        <v>777000</v>
      </c>
      <c r="B778" s="1">
        <v>331773</v>
      </c>
      <c r="C778" s="1">
        <v>590</v>
      </c>
      <c r="D778" s="1">
        <v>1207489</v>
      </c>
      <c r="E778" s="1">
        <v>19578200</v>
      </c>
      <c r="F778" s="1">
        <v>56055800</v>
      </c>
    </row>
    <row r="779" spans="1:6" x14ac:dyDescent="0.3">
      <c r="A779" s="1">
        <v>778000</v>
      </c>
      <c r="B779" s="1">
        <v>354523</v>
      </c>
      <c r="C779" s="1">
        <v>502</v>
      </c>
      <c r="D779" s="1">
        <v>1195120</v>
      </c>
      <c r="E779" s="1">
        <v>17536400</v>
      </c>
      <c r="F779" s="1">
        <v>52978700</v>
      </c>
    </row>
    <row r="780" spans="1:6" x14ac:dyDescent="0.3">
      <c r="A780" s="1">
        <v>779000</v>
      </c>
      <c r="B780" s="1">
        <v>563684</v>
      </c>
      <c r="C780" s="1">
        <v>632</v>
      </c>
      <c r="D780" s="1">
        <v>1700455</v>
      </c>
      <c r="E780" s="1">
        <v>17723600</v>
      </c>
      <c r="F780" s="1">
        <v>82943200</v>
      </c>
    </row>
    <row r="781" spans="1:6" x14ac:dyDescent="0.3">
      <c r="A781" s="1">
        <v>780000</v>
      </c>
      <c r="B781" s="1">
        <v>347501</v>
      </c>
      <c r="C781" s="1">
        <v>615</v>
      </c>
      <c r="D781" s="1">
        <v>1184114</v>
      </c>
      <c r="E781" s="1">
        <v>20793900</v>
      </c>
      <c r="F781" s="1">
        <v>54657400</v>
      </c>
    </row>
    <row r="782" spans="1:6" x14ac:dyDescent="0.3">
      <c r="A782" s="1">
        <v>781000</v>
      </c>
      <c r="B782" s="1">
        <v>419695</v>
      </c>
      <c r="C782" s="1">
        <v>522</v>
      </c>
      <c r="D782" s="1">
        <v>1295050</v>
      </c>
      <c r="E782" s="1">
        <v>18115700</v>
      </c>
      <c r="F782" s="1">
        <v>53724200</v>
      </c>
    </row>
    <row r="783" spans="1:6" x14ac:dyDescent="0.3">
      <c r="A783" s="1">
        <v>782000</v>
      </c>
      <c r="B783" s="1">
        <v>323639</v>
      </c>
      <c r="C783" s="1">
        <v>534</v>
      </c>
      <c r="D783" s="1">
        <v>1203856</v>
      </c>
      <c r="E783" s="1">
        <v>19375500</v>
      </c>
      <c r="F783" s="1">
        <v>54234600</v>
      </c>
    </row>
    <row r="784" spans="1:6" x14ac:dyDescent="0.3">
      <c r="A784" s="1">
        <v>783000</v>
      </c>
      <c r="B784" s="1">
        <v>325406</v>
      </c>
      <c r="C784" s="1">
        <v>462</v>
      </c>
      <c r="D784" s="1">
        <v>1201982</v>
      </c>
      <c r="E784" s="1">
        <v>18138800</v>
      </c>
      <c r="F784" s="1">
        <v>55133100</v>
      </c>
    </row>
    <row r="785" spans="1:6" x14ac:dyDescent="0.3">
      <c r="A785" s="1">
        <v>784000</v>
      </c>
      <c r="B785" s="1">
        <v>359853</v>
      </c>
      <c r="C785" s="1">
        <v>513</v>
      </c>
      <c r="D785" s="1">
        <v>1241980</v>
      </c>
      <c r="E785" s="1">
        <v>18579800</v>
      </c>
      <c r="F785" s="1">
        <v>56405700</v>
      </c>
    </row>
    <row r="786" spans="1:6" x14ac:dyDescent="0.3">
      <c r="A786" s="1">
        <v>785000</v>
      </c>
      <c r="B786" s="1">
        <v>394692</v>
      </c>
      <c r="C786" s="1">
        <v>492</v>
      </c>
      <c r="D786" s="1">
        <v>1242356</v>
      </c>
      <c r="E786" s="1">
        <v>18837600</v>
      </c>
      <c r="F786" s="1">
        <v>55787400</v>
      </c>
    </row>
    <row r="787" spans="1:6" x14ac:dyDescent="0.3">
      <c r="A787" s="1">
        <v>786000</v>
      </c>
      <c r="B787" s="1">
        <v>349830</v>
      </c>
      <c r="C787" s="1">
        <v>507</v>
      </c>
      <c r="D787" s="1">
        <v>1227953</v>
      </c>
      <c r="E787" s="1">
        <v>18867700</v>
      </c>
      <c r="F787" s="1">
        <v>55130700</v>
      </c>
    </row>
    <row r="788" spans="1:6" x14ac:dyDescent="0.3">
      <c r="A788" s="1">
        <v>787000</v>
      </c>
      <c r="B788" s="1">
        <v>374390</v>
      </c>
      <c r="C788" s="1">
        <v>515</v>
      </c>
      <c r="D788" s="1">
        <v>1237057</v>
      </c>
      <c r="E788" s="1">
        <v>19203500</v>
      </c>
      <c r="F788" s="1">
        <v>56004000</v>
      </c>
    </row>
    <row r="789" spans="1:6" x14ac:dyDescent="0.3">
      <c r="A789" s="1">
        <v>788000</v>
      </c>
      <c r="B789" s="1">
        <v>416836</v>
      </c>
      <c r="C789" s="1">
        <v>606</v>
      </c>
      <c r="D789" s="1">
        <v>1359755</v>
      </c>
      <c r="E789" s="1">
        <v>18523400</v>
      </c>
      <c r="F789" s="1">
        <v>55705800</v>
      </c>
    </row>
    <row r="790" spans="1:6" x14ac:dyDescent="0.3">
      <c r="A790" s="1">
        <v>789000</v>
      </c>
      <c r="B790" s="1">
        <v>524466</v>
      </c>
      <c r="C790" s="1">
        <v>654</v>
      </c>
      <c r="D790" s="1">
        <v>1544017</v>
      </c>
      <c r="E790" s="1">
        <v>21964200</v>
      </c>
      <c r="F790" s="1">
        <v>63437900</v>
      </c>
    </row>
    <row r="791" spans="1:6" x14ac:dyDescent="0.3">
      <c r="A791" s="1">
        <v>790000</v>
      </c>
      <c r="B791" s="1">
        <v>410858</v>
      </c>
      <c r="C791" s="1">
        <v>612</v>
      </c>
      <c r="D791" s="1">
        <v>1450348</v>
      </c>
      <c r="E791" s="1">
        <v>20260700</v>
      </c>
      <c r="F791" s="1">
        <v>57225900</v>
      </c>
    </row>
    <row r="792" spans="1:6" x14ac:dyDescent="0.3">
      <c r="A792" s="1">
        <v>791000</v>
      </c>
      <c r="B792" s="1">
        <v>350044</v>
      </c>
      <c r="C792" s="1">
        <v>495</v>
      </c>
      <c r="D792" s="1">
        <v>1240037</v>
      </c>
      <c r="E792" s="1">
        <v>20687900</v>
      </c>
      <c r="F792" s="1">
        <v>61330200</v>
      </c>
    </row>
    <row r="793" spans="1:6" x14ac:dyDescent="0.3">
      <c r="A793" s="1">
        <v>792000</v>
      </c>
      <c r="B793" s="1">
        <v>366808</v>
      </c>
      <c r="C793" s="1">
        <v>476</v>
      </c>
      <c r="D793" s="1">
        <v>1233460</v>
      </c>
      <c r="E793" s="1">
        <v>18697600</v>
      </c>
      <c r="F793" s="1">
        <v>55895900</v>
      </c>
    </row>
    <row r="794" spans="1:6" x14ac:dyDescent="0.3">
      <c r="A794" s="1">
        <v>793000</v>
      </c>
      <c r="B794" s="1">
        <v>551427</v>
      </c>
      <c r="C794" s="1">
        <v>670</v>
      </c>
      <c r="D794" s="1">
        <v>1555065</v>
      </c>
      <c r="E794" s="1">
        <v>18893100</v>
      </c>
      <c r="F794" s="1">
        <v>54950300</v>
      </c>
    </row>
    <row r="795" spans="1:6" x14ac:dyDescent="0.3">
      <c r="A795" s="1">
        <v>794000</v>
      </c>
      <c r="B795" s="1">
        <v>370816</v>
      </c>
      <c r="C795" s="1">
        <v>655</v>
      </c>
      <c r="D795" s="1">
        <v>1228461</v>
      </c>
      <c r="E795" s="1">
        <v>20769900</v>
      </c>
      <c r="F795" s="1">
        <v>60827700</v>
      </c>
    </row>
    <row r="796" spans="1:6" x14ac:dyDescent="0.3">
      <c r="A796" s="1">
        <v>795000</v>
      </c>
      <c r="B796" s="1">
        <v>345930</v>
      </c>
      <c r="C796" s="1">
        <v>501</v>
      </c>
      <c r="D796" s="1">
        <v>1249746</v>
      </c>
      <c r="E796" s="1">
        <v>18722400</v>
      </c>
      <c r="F796" s="1">
        <v>58650900</v>
      </c>
    </row>
    <row r="797" spans="1:6" x14ac:dyDescent="0.3">
      <c r="A797" s="1">
        <v>796000</v>
      </c>
      <c r="B797" s="1">
        <v>374936</v>
      </c>
      <c r="C797" s="1">
        <v>512</v>
      </c>
      <c r="D797" s="1">
        <v>1301389</v>
      </c>
      <c r="E797" s="1">
        <v>18905300</v>
      </c>
      <c r="F797" s="1">
        <v>57078700</v>
      </c>
    </row>
    <row r="798" spans="1:6" x14ac:dyDescent="0.3">
      <c r="A798" s="1">
        <v>797000</v>
      </c>
      <c r="B798" s="1">
        <v>346041</v>
      </c>
      <c r="C798" s="1">
        <v>562</v>
      </c>
      <c r="D798" s="1">
        <v>1247141</v>
      </c>
      <c r="E798" s="1">
        <v>18993800</v>
      </c>
      <c r="F798" s="1">
        <v>55974900</v>
      </c>
    </row>
    <row r="799" spans="1:6" x14ac:dyDescent="0.3">
      <c r="A799" s="1">
        <v>798000</v>
      </c>
      <c r="B799" s="1">
        <v>364141</v>
      </c>
      <c r="C799" s="1">
        <v>494</v>
      </c>
      <c r="D799" s="1">
        <v>1235465</v>
      </c>
      <c r="E799" s="1">
        <v>19586400</v>
      </c>
      <c r="F799" s="1">
        <v>58224400</v>
      </c>
    </row>
    <row r="800" spans="1:6" x14ac:dyDescent="0.3">
      <c r="A800" s="1">
        <v>799000</v>
      </c>
      <c r="B800" s="1">
        <v>759452</v>
      </c>
      <c r="C800" s="1">
        <v>557</v>
      </c>
      <c r="D800" s="1">
        <v>1749621</v>
      </c>
      <c r="E800" s="1">
        <v>19043100</v>
      </c>
      <c r="F800" s="1">
        <v>57412200</v>
      </c>
    </row>
    <row r="801" spans="1:6" x14ac:dyDescent="0.3">
      <c r="A801" s="1">
        <v>800000</v>
      </c>
      <c r="B801" s="1">
        <v>348199</v>
      </c>
      <c r="C801" s="1">
        <v>728</v>
      </c>
      <c r="D801" s="1">
        <v>1235440</v>
      </c>
      <c r="E801" s="1">
        <v>19118400</v>
      </c>
      <c r="F801" s="1">
        <v>56123900</v>
      </c>
    </row>
    <row r="802" spans="1:6" x14ac:dyDescent="0.3">
      <c r="A802" s="1">
        <v>801000</v>
      </c>
      <c r="B802" s="1">
        <v>422061</v>
      </c>
      <c r="C802" s="1">
        <v>520</v>
      </c>
      <c r="D802" s="1">
        <v>1286357</v>
      </c>
      <c r="E802" s="1">
        <v>20782000</v>
      </c>
      <c r="F802" s="1">
        <v>56387600</v>
      </c>
    </row>
    <row r="803" spans="1:6" x14ac:dyDescent="0.3">
      <c r="A803" s="1">
        <v>802000</v>
      </c>
      <c r="B803" s="1">
        <v>399844</v>
      </c>
      <c r="C803" s="1">
        <v>484</v>
      </c>
      <c r="D803" s="1">
        <v>1243827</v>
      </c>
      <c r="E803" s="1">
        <v>18633800</v>
      </c>
      <c r="F803" s="1">
        <v>56014900</v>
      </c>
    </row>
    <row r="804" spans="1:6" x14ac:dyDescent="0.3">
      <c r="A804" s="1">
        <v>803000</v>
      </c>
      <c r="B804" s="1">
        <v>345518</v>
      </c>
      <c r="C804" s="1">
        <v>480</v>
      </c>
      <c r="D804" s="1">
        <v>1229058</v>
      </c>
      <c r="E804" s="1">
        <v>19404100</v>
      </c>
      <c r="F804" s="1">
        <v>58093600</v>
      </c>
    </row>
    <row r="805" spans="1:6" x14ac:dyDescent="0.3">
      <c r="A805" s="1">
        <v>804000</v>
      </c>
      <c r="B805" s="1">
        <v>351007</v>
      </c>
      <c r="C805" s="1">
        <v>502</v>
      </c>
      <c r="D805" s="1">
        <v>1272903</v>
      </c>
      <c r="E805" s="1">
        <v>19795400</v>
      </c>
      <c r="F805" s="1">
        <v>56861900</v>
      </c>
    </row>
    <row r="806" spans="1:6" x14ac:dyDescent="0.3">
      <c r="A806" s="1">
        <v>805000</v>
      </c>
      <c r="B806" s="1">
        <v>347485</v>
      </c>
      <c r="C806" s="1">
        <v>508</v>
      </c>
      <c r="D806" s="1">
        <v>1254077</v>
      </c>
      <c r="E806" s="1">
        <v>18845700</v>
      </c>
      <c r="F806" s="1">
        <v>57700800</v>
      </c>
    </row>
    <row r="807" spans="1:6" x14ac:dyDescent="0.3">
      <c r="A807" s="1">
        <v>806000</v>
      </c>
      <c r="B807" s="1">
        <v>371704</v>
      </c>
      <c r="C807" s="1">
        <v>628</v>
      </c>
      <c r="D807" s="1">
        <v>1268946</v>
      </c>
      <c r="E807" s="1">
        <v>21086800</v>
      </c>
      <c r="F807" s="1">
        <v>58732200</v>
      </c>
    </row>
    <row r="808" spans="1:6" x14ac:dyDescent="0.3">
      <c r="A808" s="1">
        <v>807000</v>
      </c>
      <c r="B808" s="1">
        <v>368919</v>
      </c>
      <c r="C808" s="1">
        <v>527</v>
      </c>
      <c r="D808" s="1">
        <v>1247767</v>
      </c>
      <c r="E808" s="1">
        <v>18994100</v>
      </c>
      <c r="F808" s="1">
        <v>61039200</v>
      </c>
    </row>
    <row r="809" spans="1:6" x14ac:dyDescent="0.3">
      <c r="A809" s="1">
        <v>808000</v>
      </c>
      <c r="B809" s="1">
        <v>376270</v>
      </c>
      <c r="C809" s="1">
        <v>494</v>
      </c>
      <c r="D809" s="1">
        <v>1386302</v>
      </c>
      <c r="E809" s="1">
        <v>18885500</v>
      </c>
      <c r="F809" s="1">
        <v>57500600</v>
      </c>
    </row>
    <row r="810" spans="1:6" x14ac:dyDescent="0.3">
      <c r="A810" s="1">
        <v>809000</v>
      </c>
      <c r="B810" s="1">
        <v>514517</v>
      </c>
      <c r="C810" s="1">
        <v>865</v>
      </c>
      <c r="D810" s="1">
        <v>1695979</v>
      </c>
      <c r="E810" s="1">
        <v>22770700</v>
      </c>
      <c r="F810" s="1">
        <v>66855500</v>
      </c>
    </row>
    <row r="811" spans="1:6" x14ac:dyDescent="0.3">
      <c r="A811" s="1">
        <v>810000</v>
      </c>
      <c r="B811" s="1">
        <v>514116</v>
      </c>
      <c r="C811" s="1">
        <v>616</v>
      </c>
      <c r="D811" s="1">
        <v>1488497</v>
      </c>
      <c r="E811" s="1">
        <v>21457300</v>
      </c>
      <c r="F811" s="1">
        <v>60991800</v>
      </c>
    </row>
    <row r="812" spans="1:6" x14ac:dyDescent="0.3">
      <c r="A812" s="1">
        <v>811000</v>
      </c>
      <c r="B812" s="1">
        <v>390409</v>
      </c>
      <c r="C812" s="1">
        <v>518</v>
      </c>
      <c r="D812" s="1">
        <v>1296695</v>
      </c>
      <c r="E812" s="1">
        <v>22829700</v>
      </c>
      <c r="F812" s="1">
        <v>61772900</v>
      </c>
    </row>
    <row r="813" spans="1:6" x14ac:dyDescent="0.3">
      <c r="A813" s="1">
        <v>812000</v>
      </c>
      <c r="B813" s="1">
        <v>408746</v>
      </c>
      <c r="C813" s="1">
        <v>563</v>
      </c>
      <c r="D813" s="1">
        <v>1271742</v>
      </c>
      <c r="E813" s="1">
        <v>19524900</v>
      </c>
      <c r="F813" s="1">
        <v>57485100</v>
      </c>
    </row>
    <row r="814" spans="1:6" x14ac:dyDescent="0.3">
      <c r="A814" s="1">
        <v>813000</v>
      </c>
      <c r="B814" s="1">
        <v>510820</v>
      </c>
      <c r="C814" s="1">
        <v>802</v>
      </c>
      <c r="D814" s="1">
        <v>1649297</v>
      </c>
      <c r="E814" s="1">
        <v>19213500</v>
      </c>
      <c r="F814" s="1">
        <v>62314000</v>
      </c>
    </row>
    <row r="815" spans="1:6" x14ac:dyDescent="0.3">
      <c r="A815" s="1">
        <v>814000</v>
      </c>
      <c r="B815" s="1">
        <v>383802</v>
      </c>
      <c r="C815" s="1">
        <v>473</v>
      </c>
      <c r="D815" s="1">
        <v>1276323</v>
      </c>
      <c r="E815" s="1">
        <v>19878500</v>
      </c>
      <c r="F815" s="1">
        <v>57895300</v>
      </c>
    </row>
    <row r="816" spans="1:6" x14ac:dyDescent="0.3">
      <c r="A816" s="1">
        <v>815000</v>
      </c>
      <c r="B816" s="1">
        <v>372326</v>
      </c>
      <c r="C816" s="1">
        <v>497</v>
      </c>
      <c r="D816" s="1">
        <v>1277676</v>
      </c>
      <c r="E816" s="1">
        <v>19176500</v>
      </c>
      <c r="F816" s="1">
        <v>56866600</v>
      </c>
    </row>
    <row r="817" spans="1:6" x14ac:dyDescent="0.3">
      <c r="A817" s="1">
        <v>816000</v>
      </c>
      <c r="B817" s="1">
        <v>374565</v>
      </c>
      <c r="C817" s="1">
        <v>578</v>
      </c>
      <c r="D817" s="1">
        <v>1290015</v>
      </c>
      <c r="E817" s="1">
        <v>21748100</v>
      </c>
      <c r="F817" s="1">
        <v>58499900</v>
      </c>
    </row>
    <row r="818" spans="1:6" x14ac:dyDescent="0.3">
      <c r="A818" s="1">
        <v>817000</v>
      </c>
      <c r="B818" s="1">
        <v>364682</v>
      </c>
      <c r="C818" s="1">
        <v>553</v>
      </c>
      <c r="D818" s="1">
        <v>1294749</v>
      </c>
      <c r="E818" s="1">
        <v>19992900</v>
      </c>
      <c r="F818" s="1">
        <v>62780600</v>
      </c>
    </row>
    <row r="819" spans="1:6" x14ac:dyDescent="0.3">
      <c r="A819" s="1">
        <v>818000</v>
      </c>
      <c r="B819" s="1">
        <v>424332</v>
      </c>
      <c r="C819" s="1">
        <v>569</v>
      </c>
      <c r="D819" s="1">
        <v>1421729</v>
      </c>
      <c r="E819" s="1">
        <v>21114800</v>
      </c>
      <c r="F819" s="1">
        <v>62736000</v>
      </c>
    </row>
    <row r="820" spans="1:6" x14ac:dyDescent="0.3">
      <c r="A820" s="1">
        <v>819000</v>
      </c>
      <c r="B820" s="1">
        <v>363486</v>
      </c>
      <c r="C820" s="1">
        <v>498</v>
      </c>
      <c r="D820" s="1">
        <v>1360934</v>
      </c>
      <c r="E820" s="1">
        <v>38413500</v>
      </c>
      <c r="F820" s="1">
        <v>87786600</v>
      </c>
    </row>
    <row r="821" spans="1:6" x14ac:dyDescent="0.3">
      <c r="A821" s="1">
        <v>820000</v>
      </c>
      <c r="B821" s="1">
        <v>391429</v>
      </c>
      <c r="C821" s="1">
        <v>670</v>
      </c>
      <c r="D821" s="1">
        <v>1287195</v>
      </c>
      <c r="E821" s="1">
        <v>21519900</v>
      </c>
      <c r="F821" s="1">
        <v>58247600</v>
      </c>
    </row>
    <row r="822" spans="1:6" x14ac:dyDescent="0.3">
      <c r="A822" s="1">
        <v>821000</v>
      </c>
      <c r="B822" s="1">
        <v>387363</v>
      </c>
      <c r="C822" s="1">
        <v>541</v>
      </c>
      <c r="D822" s="1">
        <v>1306904</v>
      </c>
      <c r="E822" s="1">
        <v>21753700</v>
      </c>
      <c r="F822" s="1">
        <v>59543500</v>
      </c>
    </row>
    <row r="823" spans="1:6" x14ac:dyDescent="0.3">
      <c r="A823" s="1">
        <v>822000</v>
      </c>
      <c r="B823" s="1">
        <v>378326</v>
      </c>
      <c r="C823" s="1">
        <v>549</v>
      </c>
      <c r="D823" s="1">
        <v>1339786</v>
      </c>
      <c r="E823" s="1">
        <v>20106300</v>
      </c>
      <c r="F823" s="1">
        <v>60406700</v>
      </c>
    </row>
    <row r="824" spans="1:6" x14ac:dyDescent="0.3">
      <c r="A824" s="1">
        <v>823000</v>
      </c>
      <c r="B824" s="1">
        <v>349780</v>
      </c>
      <c r="C824" s="1">
        <v>502</v>
      </c>
      <c r="D824" s="1">
        <v>1288867</v>
      </c>
      <c r="E824" s="1">
        <v>19387500</v>
      </c>
      <c r="F824" s="1">
        <v>60189800</v>
      </c>
    </row>
    <row r="825" spans="1:6" x14ac:dyDescent="0.3">
      <c r="A825" s="1">
        <v>824000</v>
      </c>
      <c r="B825" s="1">
        <v>397524</v>
      </c>
      <c r="C825" s="1">
        <v>540</v>
      </c>
      <c r="D825" s="1">
        <v>1282015</v>
      </c>
      <c r="E825" s="1">
        <v>20487200</v>
      </c>
      <c r="F825" s="1">
        <v>58815600</v>
      </c>
    </row>
    <row r="826" spans="1:6" x14ac:dyDescent="0.3">
      <c r="A826" s="1">
        <v>825000</v>
      </c>
      <c r="B826" s="1">
        <v>388012</v>
      </c>
      <c r="C826" s="1">
        <v>498</v>
      </c>
      <c r="D826" s="1">
        <v>1309038</v>
      </c>
      <c r="E826" s="1">
        <v>19806900</v>
      </c>
      <c r="F826" s="1">
        <v>59374100</v>
      </c>
    </row>
    <row r="827" spans="1:6" x14ac:dyDescent="0.3">
      <c r="A827" s="1">
        <v>826000</v>
      </c>
      <c r="B827" s="1">
        <v>377358</v>
      </c>
      <c r="C827" s="1">
        <v>521</v>
      </c>
      <c r="D827" s="1">
        <v>1280034</v>
      </c>
      <c r="E827" s="1">
        <v>21540400</v>
      </c>
      <c r="F827" s="1">
        <v>58606300</v>
      </c>
    </row>
    <row r="828" spans="1:6" x14ac:dyDescent="0.3">
      <c r="A828" s="1">
        <v>827000</v>
      </c>
      <c r="B828" s="1">
        <v>381743</v>
      </c>
      <c r="C828" s="1">
        <v>720</v>
      </c>
      <c r="D828" s="1">
        <v>1306613</v>
      </c>
      <c r="E828" s="1">
        <v>19311800</v>
      </c>
      <c r="F828" s="1">
        <v>58088000</v>
      </c>
    </row>
    <row r="829" spans="1:6" x14ac:dyDescent="0.3">
      <c r="A829" s="1">
        <v>828000</v>
      </c>
      <c r="B829" s="1">
        <v>451638</v>
      </c>
      <c r="C829" s="1">
        <v>713</v>
      </c>
      <c r="D829" s="1">
        <v>1567502</v>
      </c>
      <c r="E829" s="1">
        <v>22095900</v>
      </c>
      <c r="F829" s="1">
        <v>69780000</v>
      </c>
    </row>
    <row r="830" spans="1:6" x14ac:dyDescent="0.3">
      <c r="A830" s="1">
        <v>829000</v>
      </c>
      <c r="B830" s="1">
        <v>458047</v>
      </c>
      <c r="C830" s="1">
        <v>685</v>
      </c>
      <c r="D830" s="1">
        <v>1418596</v>
      </c>
      <c r="E830" s="1">
        <v>22082400</v>
      </c>
      <c r="F830" s="1">
        <v>67420500</v>
      </c>
    </row>
    <row r="831" spans="1:6" x14ac:dyDescent="0.3">
      <c r="A831" s="1">
        <v>830000</v>
      </c>
      <c r="B831" s="1">
        <v>357956</v>
      </c>
      <c r="C831" s="1">
        <v>512</v>
      </c>
      <c r="D831" s="1">
        <v>1325490</v>
      </c>
      <c r="E831" s="1">
        <v>21136200</v>
      </c>
      <c r="F831" s="1">
        <v>64378200</v>
      </c>
    </row>
    <row r="832" spans="1:6" x14ac:dyDescent="0.3">
      <c r="A832" s="1">
        <v>831000</v>
      </c>
      <c r="B832" s="1">
        <v>397042</v>
      </c>
      <c r="C832" s="1">
        <v>804</v>
      </c>
      <c r="D832" s="1">
        <v>1304009</v>
      </c>
      <c r="E832" s="1">
        <v>21898600</v>
      </c>
      <c r="F832" s="1">
        <v>59465600</v>
      </c>
    </row>
    <row r="833" spans="1:6" x14ac:dyDescent="0.3">
      <c r="A833" s="1">
        <v>832000</v>
      </c>
      <c r="B833" s="1">
        <v>524112</v>
      </c>
      <c r="C833" s="1">
        <v>608</v>
      </c>
      <c r="D833" s="1">
        <v>1570690</v>
      </c>
      <c r="E833" s="1">
        <v>19648100</v>
      </c>
      <c r="F833" s="1">
        <v>59843100</v>
      </c>
    </row>
    <row r="834" spans="1:6" x14ac:dyDescent="0.3">
      <c r="A834" s="1">
        <v>833000</v>
      </c>
      <c r="B834" s="1">
        <v>370974</v>
      </c>
      <c r="C834" s="1">
        <v>530</v>
      </c>
      <c r="D834" s="1">
        <v>1306206</v>
      </c>
      <c r="E834" s="1">
        <v>22690600</v>
      </c>
      <c r="F834" s="1">
        <v>64441300</v>
      </c>
    </row>
    <row r="835" spans="1:6" x14ac:dyDescent="0.3">
      <c r="A835" s="1">
        <v>834000</v>
      </c>
      <c r="B835" s="1">
        <v>356012</v>
      </c>
      <c r="C835" s="1">
        <v>476</v>
      </c>
      <c r="D835" s="1">
        <v>1294985</v>
      </c>
      <c r="E835" s="1">
        <v>19400000</v>
      </c>
      <c r="F835" s="1">
        <v>59943800</v>
      </c>
    </row>
    <row r="836" spans="1:6" x14ac:dyDescent="0.3">
      <c r="A836" s="1">
        <v>835000</v>
      </c>
      <c r="B836" s="1">
        <v>406309</v>
      </c>
      <c r="C836" s="1">
        <v>511</v>
      </c>
      <c r="D836" s="1">
        <v>1295266</v>
      </c>
      <c r="E836" s="1">
        <v>19507300</v>
      </c>
      <c r="F836" s="1">
        <v>60623800</v>
      </c>
    </row>
    <row r="837" spans="1:6" x14ac:dyDescent="0.3">
      <c r="A837" s="1">
        <v>836000</v>
      </c>
      <c r="B837" s="1">
        <v>331578</v>
      </c>
      <c r="C837" s="1">
        <v>528</v>
      </c>
      <c r="D837" s="1">
        <v>1326516</v>
      </c>
      <c r="E837" s="1">
        <v>21966000</v>
      </c>
      <c r="F837" s="1">
        <v>59251900</v>
      </c>
    </row>
    <row r="838" spans="1:6" x14ac:dyDescent="0.3">
      <c r="A838" s="1">
        <v>837000</v>
      </c>
      <c r="B838" s="1">
        <v>392518</v>
      </c>
      <c r="C838" s="1">
        <v>529</v>
      </c>
      <c r="D838" s="1">
        <v>1303195</v>
      </c>
      <c r="E838" s="1">
        <v>19911700</v>
      </c>
      <c r="F838" s="1">
        <v>59158300</v>
      </c>
    </row>
    <row r="839" spans="1:6" x14ac:dyDescent="0.3">
      <c r="A839" s="1">
        <v>838000</v>
      </c>
      <c r="B839" s="1">
        <v>541886</v>
      </c>
      <c r="C839" s="1">
        <v>580</v>
      </c>
      <c r="D839" s="1">
        <v>1720955</v>
      </c>
      <c r="E839" s="1">
        <v>19684000</v>
      </c>
      <c r="F839" s="1">
        <v>93457400</v>
      </c>
    </row>
    <row r="840" spans="1:6" x14ac:dyDescent="0.3">
      <c r="A840" s="1">
        <v>839000</v>
      </c>
      <c r="B840" s="1">
        <v>396703</v>
      </c>
      <c r="C840" s="1">
        <v>546</v>
      </c>
      <c r="D840" s="1">
        <v>1305130</v>
      </c>
      <c r="E840" s="1">
        <v>20769700</v>
      </c>
      <c r="F840" s="1">
        <v>59187700</v>
      </c>
    </row>
    <row r="841" spans="1:6" x14ac:dyDescent="0.3">
      <c r="A841" s="1">
        <v>840000</v>
      </c>
      <c r="B841" s="1">
        <v>408729</v>
      </c>
      <c r="C841" s="1">
        <v>531</v>
      </c>
      <c r="D841" s="1">
        <v>1349110</v>
      </c>
      <c r="E841" s="1">
        <v>19953800</v>
      </c>
      <c r="F841" s="1">
        <v>61722100</v>
      </c>
    </row>
    <row r="842" spans="1:6" x14ac:dyDescent="0.3">
      <c r="A842" s="1">
        <v>841000</v>
      </c>
      <c r="B842" s="1">
        <v>392789</v>
      </c>
      <c r="C842" s="1">
        <v>567</v>
      </c>
      <c r="D842" s="1">
        <v>1434402</v>
      </c>
      <c r="E842" s="1">
        <v>23117800</v>
      </c>
      <c r="F842" s="1">
        <v>62447900</v>
      </c>
    </row>
    <row r="843" spans="1:6" x14ac:dyDescent="0.3">
      <c r="A843" s="1">
        <v>842000</v>
      </c>
      <c r="B843" s="1">
        <v>383467</v>
      </c>
      <c r="C843" s="1">
        <v>600</v>
      </c>
      <c r="D843" s="1">
        <v>1304517</v>
      </c>
      <c r="E843" s="1">
        <v>19992500</v>
      </c>
      <c r="F843" s="1">
        <v>60875900</v>
      </c>
    </row>
    <row r="844" spans="1:6" x14ac:dyDescent="0.3">
      <c r="A844" s="1">
        <v>843000</v>
      </c>
      <c r="B844" s="1">
        <v>416871</v>
      </c>
      <c r="C844" s="1">
        <v>712</v>
      </c>
      <c r="D844" s="1">
        <v>1314537</v>
      </c>
      <c r="E844" s="1">
        <v>20024800</v>
      </c>
      <c r="F844" s="1">
        <v>59871100</v>
      </c>
    </row>
    <row r="845" spans="1:6" x14ac:dyDescent="0.3">
      <c r="A845" s="1">
        <v>844000</v>
      </c>
      <c r="B845" s="1">
        <v>382957</v>
      </c>
      <c r="C845" s="1">
        <v>503</v>
      </c>
      <c r="D845" s="1">
        <v>1307987</v>
      </c>
      <c r="E845" s="1">
        <v>20159600</v>
      </c>
      <c r="F845" s="1">
        <v>60502000</v>
      </c>
    </row>
    <row r="846" spans="1:6" x14ac:dyDescent="0.3">
      <c r="A846" s="1">
        <v>845000</v>
      </c>
      <c r="B846" s="1">
        <v>365160</v>
      </c>
      <c r="C846" s="1">
        <v>511</v>
      </c>
      <c r="D846" s="1">
        <v>1360657</v>
      </c>
      <c r="E846" s="1">
        <v>20153200</v>
      </c>
      <c r="F846" s="1">
        <v>61238200</v>
      </c>
    </row>
    <row r="847" spans="1:6" x14ac:dyDescent="0.3">
      <c r="A847" s="1">
        <v>846000</v>
      </c>
      <c r="B847" s="1">
        <v>355211</v>
      </c>
      <c r="C847" s="1">
        <v>574</v>
      </c>
      <c r="D847" s="1">
        <v>1322530</v>
      </c>
      <c r="E847" s="1">
        <v>21740900</v>
      </c>
      <c r="F847" s="1">
        <v>60716400</v>
      </c>
    </row>
    <row r="848" spans="1:6" x14ac:dyDescent="0.3">
      <c r="A848" s="1">
        <v>847000</v>
      </c>
      <c r="B848" s="1">
        <v>560581</v>
      </c>
      <c r="C848" s="1">
        <v>706</v>
      </c>
      <c r="D848" s="1">
        <v>1756661</v>
      </c>
      <c r="E848" s="1">
        <v>19967000</v>
      </c>
      <c r="F848" s="1">
        <v>69368500</v>
      </c>
    </row>
    <row r="849" spans="1:6" x14ac:dyDescent="0.3">
      <c r="A849" s="1">
        <v>848000</v>
      </c>
      <c r="B849" s="1">
        <v>413607</v>
      </c>
      <c r="C849" s="1">
        <v>755</v>
      </c>
      <c r="D849" s="1">
        <v>1440081</v>
      </c>
      <c r="E849" s="1">
        <v>22478000</v>
      </c>
      <c r="F849" s="1">
        <v>71452300</v>
      </c>
    </row>
    <row r="850" spans="1:6" x14ac:dyDescent="0.3">
      <c r="A850" s="1">
        <v>849000</v>
      </c>
      <c r="B850" s="1">
        <v>400900</v>
      </c>
      <c r="C850" s="1">
        <v>555</v>
      </c>
      <c r="D850" s="1">
        <v>1350684</v>
      </c>
      <c r="E850" s="1">
        <v>21881000</v>
      </c>
      <c r="F850" s="1">
        <v>66873600</v>
      </c>
    </row>
    <row r="851" spans="1:6" x14ac:dyDescent="0.3">
      <c r="A851" s="1">
        <v>850000</v>
      </c>
      <c r="B851" s="1">
        <v>400707</v>
      </c>
      <c r="C851" s="1">
        <v>527</v>
      </c>
      <c r="D851" s="1">
        <v>1337231</v>
      </c>
      <c r="E851" s="1">
        <v>20328600</v>
      </c>
      <c r="F851" s="1">
        <v>61177500</v>
      </c>
    </row>
    <row r="852" spans="1:6" x14ac:dyDescent="0.3">
      <c r="A852" s="1">
        <v>851000</v>
      </c>
      <c r="B852" s="1">
        <v>565732</v>
      </c>
      <c r="C852" s="1">
        <v>718</v>
      </c>
      <c r="D852" s="1">
        <v>1745149</v>
      </c>
      <c r="E852" s="1">
        <v>23541500</v>
      </c>
      <c r="F852" s="1">
        <v>60400000</v>
      </c>
    </row>
    <row r="853" spans="1:6" x14ac:dyDescent="0.3">
      <c r="A853" s="1">
        <v>852000</v>
      </c>
      <c r="B853" s="1">
        <v>453641</v>
      </c>
      <c r="C853" s="1">
        <v>564</v>
      </c>
      <c r="D853" s="1">
        <v>1396722</v>
      </c>
      <c r="E853" s="1">
        <v>21715000</v>
      </c>
      <c r="F853" s="1">
        <v>65017100</v>
      </c>
    </row>
    <row r="854" spans="1:6" x14ac:dyDescent="0.3">
      <c r="A854" s="1">
        <v>853000</v>
      </c>
      <c r="B854" s="1">
        <v>391647</v>
      </c>
      <c r="C854" s="1">
        <v>538</v>
      </c>
      <c r="D854" s="1">
        <v>1369771</v>
      </c>
      <c r="E854" s="1">
        <v>20329700</v>
      </c>
      <c r="F854" s="1">
        <v>61670300</v>
      </c>
    </row>
    <row r="855" spans="1:6" x14ac:dyDescent="0.3">
      <c r="A855" s="1">
        <v>854000</v>
      </c>
      <c r="B855" s="1">
        <v>397066</v>
      </c>
      <c r="C855" s="1">
        <v>503</v>
      </c>
      <c r="D855" s="1">
        <v>1343338</v>
      </c>
      <c r="E855" s="1">
        <v>20091900</v>
      </c>
      <c r="F855" s="1">
        <v>63435400</v>
      </c>
    </row>
    <row r="856" spans="1:6" x14ac:dyDescent="0.3">
      <c r="A856" s="1">
        <v>855000</v>
      </c>
      <c r="B856" s="1">
        <v>367261</v>
      </c>
      <c r="C856" s="1">
        <v>519</v>
      </c>
      <c r="D856" s="1">
        <v>1339055</v>
      </c>
      <c r="E856" s="1">
        <v>20300400</v>
      </c>
      <c r="F856" s="1">
        <v>62266500</v>
      </c>
    </row>
    <row r="857" spans="1:6" x14ac:dyDescent="0.3">
      <c r="A857" s="1">
        <v>856000</v>
      </c>
      <c r="B857" s="1">
        <v>613192</v>
      </c>
      <c r="C857" s="1">
        <v>538</v>
      </c>
      <c r="D857" s="1">
        <v>1585577</v>
      </c>
      <c r="E857" s="1">
        <v>22934000</v>
      </c>
      <c r="F857" s="1">
        <v>60669000</v>
      </c>
    </row>
    <row r="858" spans="1:6" x14ac:dyDescent="0.3">
      <c r="A858" s="1">
        <v>857000</v>
      </c>
      <c r="B858" s="1">
        <v>389653</v>
      </c>
      <c r="C858" s="1">
        <v>545</v>
      </c>
      <c r="D858" s="1">
        <v>1340830</v>
      </c>
      <c r="E858" s="1">
        <v>22882400</v>
      </c>
      <c r="F858" s="1">
        <v>111832300</v>
      </c>
    </row>
    <row r="859" spans="1:6" x14ac:dyDescent="0.3">
      <c r="A859" s="1">
        <v>858000</v>
      </c>
      <c r="B859" s="1">
        <v>383595</v>
      </c>
      <c r="C859" s="1">
        <v>552</v>
      </c>
      <c r="D859" s="1">
        <v>1338112</v>
      </c>
      <c r="E859" s="1">
        <v>20157000</v>
      </c>
      <c r="F859" s="1">
        <v>62461100</v>
      </c>
    </row>
    <row r="860" spans="1:6" x14ac:dyDescent="0.3">
      <c r="A860" s="1">
        <v>859000</v>
      </c>
      <c r="B860" s="1">
        <v>448717</v>
      </c>
      <c r="C860" s="1">
        <v>512</v>
      </c>
      <c r="D860" s="1">
        <v>1570909</v>
      </c>
      <c r="E860" s="1">
        <v>20845700</v>
      </c>
      <c r="F860" s="1">
        <v>63010000</v>
      </c>
    </row>
    <row r="861" spans="1:6" x14ac:dyDescent="0.3">
      <c r="A861" s="1">
        <v>860000</v>
      </c>
      <c r="B861" s="1">
        <v>378591</v>
      </c>
      <c r="C861" s="1">
        <v>569</v>
      </c>
      <c r="D861" s="1">
        <v>1359260</v>
      </c>
      <c r="E861" s="1">
        <v>20343700</v>
      </c>
      <c r="F861" s="1">
        <v>62208800</v>
      </c>
    </row>
    <row r="862" spans="1:6" x14ac:dyDescent="0.3">
      <c r="A862" s="1">
        <v>861000</v>
      </c>
      <c r="B862" s="1">
        <v>479172</v>
      </c>
      <c r="C862" s="1">
        <v>709</v>
      </c>
      <c r="D862" s="1">
        <v>1392146</v>
      </c>
      <c r="E862" s="1">
        <v>23631600</v>
      </c>
      <c r="F862" s="1">
        <v>65170900</v>
      </c>
    </row>
    <row r="863" spans="1:6" x14ac:dyDescent="0.3">
      <c r="A863" s="1">
        <v>862000</v>
      </c>
      <c r="B863" s="1">
        <v>436399</v>
      </c>
      <c r="C863" s="1">
        <v>534</v>
      </c>
      <c r="D863" s="1">
        <v>1361473</v>
      </c>
      <c r="E863" s="1">
        <v>21006000</v>
      </c>
      <c r="F863" s="1">
        <v>64923200</v>
      </c>
    </row>
    <row r="864" spans="1:6" x14ac:dyDescent="0.3">
      <c r="A864" s="1">
        <v>863000</v>
      </c>
      <c r="B864" s="1">
        <v>419145</v>
      </c>
      <c r="C864" s="1">
        <v>685</v>
      </c>
      <c r="D864" s="1">
        <v>1403625</v>
      </c>
      <c r="E864" s="1">
        <v>20984700</v>
      </c>
      <c r="F864" s="1">
        <v>62087700</v>
      </c>
    </row>
    <row r="865" spans="1:6" x14ac:dyDescent="0.3">
      <c r="A865" s="1">
        <v>864000</v>
      </c>
      <c r="B865" s="1">
        <v>382570</v>
      </c>
      <c r="C865" s="1">
        <v>517</v>
      </c>
      <c r="D865" s="1">
        <v>1357265</v>
      </c>
      <c r="E865" s="1">
        <v>22699800</v>
      </c>
      <c r="F865" s="1">
        <v>65896700</v>
      </c>
    </row>
    <row r="866" spans="1:6" x14ac:dyDescent="0.3">
      <c r="A866" s="1">
        <v>865000</v>
      </c>
      <c r="B866" s="1">
        <v>459307</v>
      </c>
      <c r="C866" s="1">
        <v>652</v>
      </c>
      <c r="D866" s="1">
        <v>1659646</v>
      </c>
      <c r="E866" s="1">
        <v>20219500</v>
      </c>
      <c r="F866" s="1">
        <v>62274000</v>
      </c>
    </row>
    <row r="867" spans="1:6" x14ac:dyDescent="0.3">
      <c r="A867" s="1">
        <v>866000</v>
      </c>
      <c r="B867" s="1">
        <v>440903</v>
      </c>
      <c r="C867" s="1">
        <v>684</v>
      </c>
      <c r="D867" s="1">
        <v>1448471</v>
      </c>
      <c r="E867" s="1">
        <v>24809500</v>
      </c>
      <c r="F867" s="1">
        <v>70014900</v>
      </c>
    </row>
    <row r="868" spans="1:6" x14ac:dyDescent="0.3">
      <c r="A868" s="1">
        <v>867000</v>
      </c>
      <c r="B868" s="1">
        <v>471018</v>
      </c>
      <c r="C868" s="1">
        <v>574</v>
      </c>
      <c r="D868" s="1">
        <v>1479168</v>
      </c>
      <c r="E868" s="1">
        <v>22013800</v>
      </c>
      <c r="F868" s="1">
        <v>66206100</v>
      </c>
    </row>
    <row r="869" spans="1:6" x14ac:dyDescent="0.3">
      <c r="A869" s="1">
        <v>868000</v>
      </c>
      <c r="B869" s="1">
        <v>407110</v>
      </c>
      <c r="C869" s="1">
        <v>541</v>
      </c>
      <c r="D869" s="1">
        <v>1347108</v>
      </c>
      <c r="E869" s="1">
        <v>20506000</v>
      </c>
      <c r="F869" s="1">
        <v>64397000</v>
      </c>
    </row>
    <row r="870" spans="1:6" x14ac:dyDescent="0.3">
      <c r="A870" s="1">
        <v>869000</v>
      </c>
      <c r="B870" s="1">
        <v>490237</v>
      </c>
      <c r="C870" s="1">
        <v>595</v>
      </c>
      <c r="D870" s="1">
        <v>1666576</v>
      </c>
      <c r="E870" s="1">
        <v>20463000</v>
      </c>
      <c r="F870" s="1">
        <v>62295400</v>
      </c>
    </row>
    <row r="871" spans="1:6" x14ac:dyDescent="0.3">
      <c r="A871" s="1">
        <v>870000</v>
      </c>
      <c r="B871" s="1">
        <v>453870</v>
      </c>
      <c r="C871" s="1">
        <v>568</v>
      </c>
      <c r="D871" s="1">
        <v>1359485</v>
      </c>
      <c r="E871" s="1">
        <v>22527300</v>
      </c>
      <c r="F871" s="1">
        <v>68831600</v>
      </c>
    </row>
    <row r="872" spans="1:6" x14ac:dyDescent="0.3">
      <c r="A872" s="1">
        <v>871000</v>
      </c>
      <c r="B872" s="1">
        <v>365662</v>
      </c>
      <c r="C872" s="1">
        <v>570</v>
      </c>
      <c r="D872" s="1">
        <v>1371297</v>
      </c>
      <c r="E872" s="1">
        <v>22919100</v>
      </c>
      <c r="F872" s="1">
        <v>63819300</v>
      </c>
    </row>
    <row r="873" spans="1:6" x14ac:dyDescent="0.3">
      <c r="A873" s="1">
        <v>872000</v>
      </c>
      <c r="B873" s="1">
        <v>418889</v>
      </c>
      <c r="C873" s="1">
        <v>541</v>
      </c>
      <c r="D873" s="1">
        <v>1381799</v>
      </c>
      <c r="E873" s="1">
        <v>21586800</v>
      </c>
      <c r="F873" s="1">
        <v>63162300</v>
      </c>
    </row>
    <row r="874" spans="1:6" x14ac:dyDescent="0.3">
      <c r="A874" s="1">
        <v>873000</v>
      </c>
      <c r="B874" s="1">
        <v>403433</v>
      </c>
      <c r="C874" s="1">
        <v>490</v>
      </c>
      <c r="D874" s="1">
        <v>1395735</v>
      </c>
      <c r="E874" s="1">
        <v>20419500</v>
      </c>
      <c r="F874" s="1">
        <v>65345800</v>
      </c>
    </row>
    <row r="875" spans="1:6" x14ac:dyDescent="0.3">
      <c r="A875" s="1">
        <v>874000</v>
      </c>
      <c r="B875" s="1">
        <v>452957</v>
      </c>
      <c r="C875" s="1">
        <v>627</v>
      </c>
      <c r="D875" s="1">
        <v>1404831</v>
      </c>
      <c r="E875" s="1">
        <v>20346600</v>
      </c>
      <c r="F875" s="1">
        <v>60804200</v>
      </c>
    </row>
    <row r="876" spans="1:6" x14ac:dyDescent="0.3">
      <c r="A876" s="1">
        <v>875000</v>
      </c>
      <c r="B876" s="1">
        <v>462730</v>
      </c>
      <c r="C876" s="1">
        <v>539</v>
      </c>
      <c r="D876" s="1">
        <v>1543865</v>
      </c>
      <c r="E876" s="1">
        <v>39409600</v>
      </c>
      <c r="F876" s="1">
        <v>102601300</v>
      </c>
    </row>
    <row r="877" spans="1:6" x14ac:dyDescent="0.3">
      <c r="A877" s="1">
        <v>876000</v>
      </c>
      <c r="B877" s="1">
        <v>395852</v>
      </c>
      <c r="C877" s="1">
        <v>692</v>
      </c>
      <c r="D877" s="1">
        <v>1380431</v>
      </c>
      <c r="E877" s="1">
        <v>23404000</v>
      </c>
      <c r="F877" s="1">
        <v>63124800</v>
      </c>
    </row>
    <row r="878" spans="1:6" x14ac:dyDescent="0.3">
      <c r="A878" s="1">
        <v>877000</v>
      </c>
      <c r="B878" s="1">
        <v>429840</v>
      </c>
      <c r="C878" s="1">
        <v>675</v>
      </c>
      <c r="D878" s="1">
        <v>1404464</v>
      </c>
      <c r="E878" s="1">
        <v>21382700</v>
      </c>
      <c r="F878" s="1">
        <v>63805100</v>
      </c>
    </row>
    <row r="879" spans="1:6" x14ac:dyDescent="0.3">
      <c r="A879" s="1">
        <v>878000</v>
      </c>
      <c r="B879" s="1">
        <v>436040</v>
      </c>
      <c r="C879" s="1">
        <v>506</v>
      </c>
      <c r="D879" s="1">
        <v>1384710</v>
      </c>
      <c r="E879" s="1">
        <v>20774600</v>
      </c>
      <c r="F879" s="1">
        <v>64776800</v>
      </c>
    </row>
    <row r="880" spans="1:6" x14ac:dyDescent="0.3">
      <c r="A880" s="1">
        <v>879000</v>
      </c>
      <c r="B880" s="1">
        <v>434102</v>
      </c>
      <c r="C880" s="1">
        <v>577</v>
      </c>
      <c r="D880" s="1">
        <v>1370404</v>
      </c>
      <c r="E880" s="1">
        <v>21549100</v>
      </c>
      <c r="F880" s="1">
        <v>65924700</v>
      </c>
    </row>
    <row r="881" spans="1:6" x14ac:dyDescent="0.3">
      <c r="A881" s="1">
        <v>880000</v>
      </c>
      <c r="B881" s="1">
        <v>415659</v>
      </c>
      <c r="C881" s="1">
        <v>713</v>
      </c>
      <c r="D881" s="1">
        <v>1374934</v>
      </c>
      <c r="E881" s="1">
        <v>20859500</v>
      </c>
      <c r="F881" s="1">
        <v>61549900</v>
      </c>
    </row>
    <row r="882" spans="1:6" x14ac:dyDescent="0.3">
      <c r="A882" s="1">
        <v>881000</v>
      </c>
      <c r="B882" s="1">
        <v>414354</v>
      </c>
      <c r="C882" s="1">
        <v>489</v>
      </c>
      <c r="D882" s="1">
        <v>1375358</v>
      </c>
      <c r="E882" s="1">
        <v>23028300</v>
      </c>
      <c r="F882" s="1">
        <v>62650600</v>
      </c>
    </row>
    <row r="883" spans="1:6" x14ac:dyDescent="0.3">
      <c r="A883" s="1">
        <v>882000</v>
      </c>
      <c r="B883" s="1">
        <v>402331</v>
      </c>
      <c r="C883" s="1">
        <v>512</v>
      </c>
      <c r="D883" s="1">
        <v>1383565</v>
      </c>
      <c r="E883" s="1">
        <v>20748600</v>
      </c>
      <c r="F883" s="1">
        <v>64093200</v>
      </c>
    </row>
    <row r="884" spans="1:6" x14ac:dyDescent="0.3">
      <c r="A884" s="1">
        <v>883000</v>
      </c>
      <c r="B884" s="1">
        <v>491322</v>
      </c>
      <c r="C884" s="1">
        <v>617</v>
      </c>
      <c r="D884" s="1">
        <v>1647044</v>
      </c>
      <c r="E884" s="1">
        <v>21382400</v>
      </c>
      <c r="F884" s="1">
        <v>66148900</v>
      </c>
    </row>
    <row r="885" spans="1:6" x14ac:dyDescent="0.3">
      <c r="A885" s="1">
        <v>884000</v>
      </c>
      <c r="B885" s="1">
        <v>564444</v>
      </c>
      <c r="C885" s="1">
        <v>670</v>
      </c>
      <c r="D885" s="1">
        <v>1688215</v>
      </c>
      <c r="E885" s="1">
        <v>23629700</v>
      </c>
      <c r="F885" s="1">
        <v>74181900</v>
      </c>
    </row>
    <row r="886" spans="1:6" x14ac:dyDescent="0.3">
      <c r="A886" s="1">
        <v>885000</v>
      </c>
      <c r="B886" s="1">
        <v>431162</v>
      </c>
      <c r="C886" s="1">
        <v>1074</v>
      </c>
      <c r="D886" s="1">
        <v>1582803</v>
      </c>
      <c r="E886" s="1">
        <v>22300300</v>
      </c>
      <c r="F886" s="1">
        <v>68974300</v>
      </c>
    </row>
    <row r="887" spans="1:6" x14ac:dyDescent="0.3">
      <c r="A887" s="1">
        <v>886000</v>
      </c>
      <c r="B887" s="1">
        <v>545636</v>
      </c>
      <c r="C887" s="1">
        <v>1148</v>
      </c>
      <c r="D887" s="1">
        <v>1808320</v>
      </c>
      <c r="E887" s="1">
        <v>25830600</v>
      </c>
      <c r="F887" s="1">
        <v>75327000</v>
      </c>
    </row>
    <row r="888" spans="1:6" x14ac:dyDescent="0.3">
      <c r="A888" s="1">
        <v>887000</v>
      </c>
      <c r="B888" s="1">
        <v>601662</v>
      </c>
      <c r="C888" s="1">
        <v>675</v>
      </c>
      <c r="D888" s="1">
        <v>1825892</v>
      </c>
      <c r="E888" s="1">
        <v>29642500</v>
      </c>
      <c r="F888" s="1">
        <v>82031100</v>
      </c>
    </row>
    <row r="889" spans="1:6" x14ac:dyDescent="0.3">
      <c r="A889" s="1">
        <v>888000</v>
      </c>
      <c r="B889" s="1">
        <v>428776</v>
      </c>
      <c r="C889" s="1">
        <v>570</v>
      </c>
      <c r="D889" s="1">
        <v>1403716</v>
      </c>
      <c r="E889" s="1">
        <v>22142800</v>
      </c>
      <c r="F889" s="1">
        <v>65933800</v>
      </c>
    </row>
    <row r="890" spans="1:6" x14ac:dyDescent="0.3">
      <c r="A890" s="1">
        <v>889000</v>
      </c>
      <c r="B890" s="1">
        <v>433660</v>
      </c>
      <c r="C890" s="1">
        <v>500</v>
      </c>
      <c r="D890" s="1">
        <v>1392381</v>
      </c>
      <c r="E890" s="1">
        <v>20595200</v>
      </c>
      <c r="F890" s="1">
        <v>61437100</v>
      </c>
    </row>
    <row r="891" spans="1:6" x14ac:dyDescent="0.3">
      <c r="A891" s="1">
        <v>890000</v>
      </c>
      <c r="B891" s="1">
        <v>405774</v>
      </c>
      <c r="C891" s="1">
        <v>560</v>
      </c>
      <c r="D891" s="1">
        <v>1372593</v>
      </c>
      <c r="E891" s="1">
        <v>20560900</v>
      </c>
      <c r="F891" s="1">
        <v>63607500</v>
      </c>
    </row>
    <row r="892" spans="1:6" x14ac:dyDescent="0.3">
      <c r="A892" s="1">
        <v>891000</v>
      </c>
      <c r="B892" s="1">
        <v>424771</v>
      </c>
      <c r="C892" s="1">
        <v>708</v>
      </c>
      <c r="D892" s="1">
        <v>1405445</v>
      </c>
      <c r="E892" s="1">
        <v>22760200</v>
      </c>
      <c r="F892" s="1">
        <v>62728500</v>
      </c>
    </row>
    <row r="893" spans="1:6" x14ac:dyDescent="0.3">
      <c r="A893" s="1">
        <v>892000</v>
      </c>
      <c r="B893" s="1">
        <v>762235</v>
      </c>
      <c r="C893" s="1">
        <v>781</v>
      </c>
      <c r="D893" s="1">
        <v>2186284</v>
      </c>
      <c r="E893" s="1">
        <v>21273600</v>
      </c>
      <c r="F893" s="1">
        <v>63111200</v>
      </c>
    </row>
    <row r="894" spans="1:6" x14ac:dyDescent="0.3">
      <c r="A894" s="1">
        <v>893000</v>
      </c>
      <c r="B894" s="1">
        <v>423318</v>
      </c>
      <c r="C894" s="1">
        <v>622</v>
      </c>
      <c r="D894" s="1">
        <v>1446224</v>
      </c>
      <c r="E894" s="1">
        <v>21963200</v>
      </c>
      <c r="F894" s="1">
        <v>63607800</v>
      </c>
    </row>
    <row r="895" spans="1:6" x14ac:dyDescent="0.3">
      <c r="A895" s="1">
        <v>894000</v>
      </c>
      <c r="B895" s="1">
        <v>392406</v>
      </c>
      <c r="C895" s="1">
        <v>524</v>
      </c>
      <c r="D895" s="1">
        <v>1440119</v>
      </c>
      <c r="E895" s="1">
        <v>21383800</v>
      </c>
      <c r="F895" s="1">
        <v>65543200</v>
      </c>
    </row>
    <row r="896" spans="1:6" x14ac:dyDescent="0.3">
      <c r="A896" s="1">
        <v>895000</v>
      </c>
      <c r="B896" s="1">
        <v>352618</v>
      </c>
      <c r="C896" s="1">
        <v>555</v>
      </c>
      <c r="D896" s="1">
        <v>1400285</v>
      </c>
      <c r="E896" s="1">
        <v>20536200</v>
      </c>
      <c r="F896" s="1">
        <v>62654600</v>
      </c>
    </row>
    <row r="897" spans="1:6" x14ac:dyDescent="0.3">
      <c r="A897" s="1">
        <v>896000</v>
      </c>
      <c r="B897" s="1">
        <v>478713</v>
      </c>
      <c r="C897" s="1">
        <v>732</v>
      </c>
      <c r="D897" s="1">
        <v>1631715</v>
      </c>
      <c r="E897" s="1">
        <v>23267100</v>
      </c>
      <c r="F897" s="1">
        <v>63742600</v>
      </c>
    </row>
    <row r="898" spans="1:6" x14ac:dyDescent="0.3">
      <c r="A898" s="1">
        <v>897000</v>
      </c>
      <c r="B898" s="1">
        <v>438236</v>
      </c>
      <c r="C898" s="1">
        <v>517</v>
      </c>
      <c r="D898" s="1">
        <v>1418415</v>
      </c>
      <c r="E898" s="1">
        <v>21833300</v>
      </c>
      <c r="F898" s="1">
        <v>63998000</v>
      </c>
    </row>
    <row r="899" spans="1:6" x14ac:dyDescent="0.3">
      <c r="A899" s="1">
        <v>898000</v>
      </c>
      <c r="B899" s="1">
        <v>384160</v>
      </c>
      <c r="C899" s="1">
        <v>518</v>
      </c>
      <c r="D899" s="1">
        <v>1426633</v>
      </c>
      <c r="E899" s="1">
        <v>21614800</v>
      </c>
      <c r="F899" s="1">
        <v>64400400</v>
      </c>
    </row>
    <row r="900" spans="1:6" x14ac:dyDescent="0.3">
      <c r="A900" s="1">
        <v>899000</v>
      </c>
      <c r="B900" s="1">
        <v>408451</v>
      </c>
      <c r="C900" s="1">
        <v>508</v>
      </c>
      <c r="D900" s="1">
        <v>1418744</v>
      </c>
      <c r="E900" s="1">
        <v>21090500</v>
      </c>
      <c r="F900" s="1">
        <v>64464100</v>
      </c>
    </row>
    <row r="901" spans="1:6" x14ac:dyDescent="0.3">
      <c r="A901" s="1">
        <v>900000</v>
      </c>
      <c r="B901" s="1">
        <v>493853</v>
      </c>
      <c r="C901" s="1">
        <v>805</v>
      </c>
      <c r="D901" s="1">
        <v>1596735</v>
      </c>
      <c r="E901" s="1">
        <v>21119900</v>
      </c>
      <c r="F901" s="1">
        <v>66802100</v>
      </c>
    </row>
    <row r="902" spans="1:6" x14ac:dyDescent="0.3">
      <c r="A902" s="1">
        <v>901000</v>
      </c>
      <c r="B902" s="1">
        <v>499829</v>
      </c>
      <c r="C902" s="1">
        <v>637</v>
      </c>
      <c r="D902" s="1">
        <v>1708906</v>
      </c>
      <c r="E902" s="1">
        <v>25989000</v>
      </c>
      <c r="F902" s="1">
        <v>72469400</v>
      </c>
    </row>
    <row r="903" spans="1:6" x14ac:dyDescent="0.3">
      <c r="A903" s="1">
        <v>902000</v>
      </c>
      <c r="B903" s="1">
        <v>612977</v>
      </c>
      <c r="C903" s="1">
        <v>689</v>
      </c>
      <c r="D903" s="1">
        <v>1788809</v>
      </c>
      <c r="E903" s="1">
        <v>21734400</v>
      </c>
      <c r="F903" s="1">
        <v>67159500</v>
      </c>
    </row>
    <row r="904" spans="1:6" x14ac:dyDescent="0.3">
      <c r="A904" s="1">
        <v>903000</v>
      </c>
      <c r="B904" s="1">
        <v>383442</v>
      </c>
      <c r="C904" s="1">
        <v>528</v>
      </c>
      <c r="D904" s="1">
        <v>1416936</v>
      </c>
      <c r="E904" s="1">
        <v>21144500</v>
      </c>
      <c r="F904" s="1">
        <v>63087300</v>
      </c>
    </row>
    <row r="905" spans="1:6" x14ac:dyDescent="0.3">
      <c r="A905" s="1">
        <v>904000</v>
      </c>
      <c r="B905" s="1">
        <v>553917</v>
      </c>
      <c r="C905" s="1">
        <v>817</v>
      </c>
      <c r="D905" s="1">
        <v>1747542</v>
      </c>
      <c r="E905" s="1">
        <v>21460400</v>
      </c>
      <c r="F905" s="1">
        <v>64507900</v>
      </c>
    </row>
    <row r="906" spans="1:6" x14ac:dyDescent="0.3">
      <c r="A906" s="1">
        <v>905000</v>
      </c>
      <c r="B906" s="1">
        <v>422174</v>
      </c>
      <c r="C906" s="1">
        <v>669</v>
      </c>
      <c r="D906" s="1">
        <v>1379225</v>
      </c>
      <c r="E906" s="1">
        <v>23287500</v>
      </c>
      <c r="F906" s="1">
        <v>69910000</v>
      </c>
    </row>
    <row r="907" spans="1:6" x14ac:dyDescent="0.3">
      <c r="A907" s="1">
        <v>906000</v>
      </c>
      <c r="B907" s="1">
        <v>411805</v>
      </c>
      <c r="C907" s="1">
        <v>571</v>
      </c>
      <c r="D907" s="1">
        <v>1484569</v>
      </c>
      <c r="E907" s="1">
        <v>23704900</v>
      </c>
      <c r="F907" s="1">
        <v>65831600</v>
      </c>
    </row>
    <row r="908" spans="1:6" x14ac:dyDescent="0.3">
      <c r="A908" s="1">
        <v>907000</v>
      </c>
      <c r="B908" s="1">
        <v>394351</v>
      </c>
      <c r="C908" s="1">
        <v>519</v>
      </c>
      <c r="D908" s="1">
        <v>1432873</v>
      </c>
      <c r="E908" s="1">
        <v>22972000</v>
      </c>
      <c r="F908" s="1">
        <v>66888100</v>
      </c>
    </row>
    <row r="909" spans="1:6" x14ac:dyDescent="0.3">
      <c r="A909" s="1">
        <v>908000</v>
      </c>
      <c r="B909" s="1">
        <v>394015</v>
      </c>
      <c r="C909" s="1">
        <v>677</v>
      </c>
      <c r="D909" s="1">
        <v>1449328</v>
      </c>
      <c r="E909" s="1">
        <v>21368600</v>
      </c>
      <c r="F909" s="1">
        <v>66004800</v>
      </c>
    </row>
    <row r="910" spans="1:6" x14ac:dyDescent="0.3">
      <c r="A910" s="1">
        <v>909000</v>
      </c>
      <c r="B910" s="1">
        <v>630916</v>
      </c>
      <c r="C910" s="1">
        <v>733</v>
      </c>
      <c r="D910" s="1">
        <v>2357349</v>
      </c>
      <c r="E910" s="1">
        <v>21501900</v>
      </c>
      <c r="F910" s="1">
        <v>63937700</v>
      </c>
    </row>
    <row r="911" spans="1:6" x14ac:dyDescent="0.3">
      <c r="A911" s="1">
        <v>910000</v>
      </c>
      <c r="B911" s="1">
        <v>418147</v>
      </c>
      <c r="C911" s="1">
        <v>499</v>
      </c>
      <c r="D911" s="1">
        <v>1435710</v>
      </c>
      <c r="E911" s="1">
        <v>24383600</v>
      </c>
      <c r="F911" s="1">
        <v>67476800</v>
      </c>
    </row>
    <row r="912" spans="1:6" x14ac:dyDescent="0.3">
      <c r="A912" s="1">
        <v>911000</v>
      </c>
      <c r="B912" s="1">
        <v>416294</v>
      </c>
      <c r="C912" s="1">
        <v>550</v>
      </c>
      <c r="D912" s="1">
        <v>1511532</v>
      </c>
      <c r="E912" s="1">
        <v>23818300</v>
      </c>
      <c r="F912" s="1">
        <v>65604400</v>
      </c>
    </row>
    <row r="913" spans="1:6" x14ac:dyDescent="0.3">
      <c r="A913" s="1">
        <v>912000</v>
      </c>
      <c r="B913" s="1">
        <v>441488</v>
      </c>
      <c r="C913" s="1">
        <v>498</v>
      </c>
      <c r="D913" s="1">
        <v>1452473</v>
      </c>
      <c r="E913" s="1">
        <v>22297400</v>
      </c>
      <c r="F913" s="1">
        <v>67981500</v>
      </c>
    </row>
    <row r="914" spans="1:6" x14ac:dyDescent="0.3">
      <c r="A914" s="1">
        <v>913000</v>
      </c>
      <c r="B914" s="1">
        <v>422139</v>
      </c>
      <c r="C914" s="1">
        <v>502</v>
      </c>
      <c r="D914" s="1">
        <v>1439852</v>
      </c>
      <c r="E914" s="1">
        <v>21746600</v>
      </c>
      <c r="F914" s="1">
        <v>65419100</v>
      </c>
    </row>
    <row r="915" spans="1:6" x14ac:dyDescent="0.3">
      <c r="A915" s="1">
        <v>914000</v>
      </c>
      <c r="B915" s="1">
        <v>413266</v>
      </c>
      <c r="C915" s="1">
        <v>742</v>
      </c>
      <c r="D915" s="1">
        <v>1453561</v>
      </c>
      <c r="E915" s="1">
        <v>21433600</v>
      </c>
      <c r="F915" s="1">
        <v>66240700</v>
      </c>
    </row>
    <row r="916" spans="1:6" x14ac:dyDescent="0.3">
      <c r="A916" s="1">
        <v>915000</v>
      </c>
      <c r="B916" s="1">
        <v>404511</v>
      </c>
      <c r="C916" s="1">
        <v>545</v>
      </c>
      <c r="D916" s="1">
        <v>1444150</v>
      </c>
      <c r="E916" s="1">
        <v>21639900</v>
      </c>
      <c r="F916" s="1">
        <v>66965800</v>
      </c>
    </row>
    <row r="917" spans="1:6" x14ac:dyDescent="0.3">
      <c r="A917" s="1">
        <v>916000</v>
      </c>
      <c r="B917" s="1">
        <v>477581</v>
      </c>
      <c r="C917" s="1">
        <v>581</v>
      </c>
      <c r="D917" s="1">
        <v>1482238</v>
      </c>
      <c r="E917" s="1">
        <v>46359600</v>
      </c>
      <c r="F917" s="1">
        <v>69472800</v>
      </c>
    </row>
    <row r="918" spans="1:6" x14ac:dyDescent="0.3">
      <c r="A918" s="1">
        <v>917000</v>
      </c>
      <c r="B918" s="1">
        <v>569112</v>
      </c>
      <c r="C918" s="1">
        <v>582</v>
      </c>
      <c r="D918" s="1">
        <v>1677914</v>
      </c>
      <c r="E918" s="1">
        <v>22529800</v>
      </c>
      <c r="F918" s="1">
        <v>68430700</v>
      </c>
    </row>
    <row r="919" spans="1:6" x14ac:dyDescent="0.3">
      <c r="A919" s="1">
        <v>918000</v>
      </c>
      <c r="B919" s="1">
        <v>587474</v>
      </c>
      <c r="C919" s="1">
        <v>700</v>
      </c>
      <c r="D919" s="1">
        <v>1925255</v>
      </c>
      <c r="E919" s="1">
        <v>23689700</v>
      </c>
      <c r="F919" s="1">
        <v>71136600</v>
      </c>
    </row>
    <row r="920" spans="1:6" x14ac:dyDescent="0.3">
      <c r="A920" s="1">
        <v>919000</v>
      </c>
      <c r="B920" s="1">
        <v>454821</v>
      </c>
      <c r="C920" s="1">
        <v>584</v>
      </c>
      <c r="D920" s="1">
        <v>1609205</v>
      </c>
      <c r="E920" s="1">
        <v>22148100</v>
      </c>
      <c r="F920" s="1">
        <v>75110300</v>
      </c>
    </row>
    <row r="921" spans="1:6" x14ac:dyDescent="0.3">
      <c r="A921" s="1">
        <v>920000</v>
      </c>
      <c r="B921" s="1">
        <v>415990</v>
      </c>
      <c r="C921" s="1">
        <v>518</v>
      </c>
      <c r="D921" s="1">
        <v>1506735</v>
      </c>
      <c r="E921" s="1">
        <v>21890000</v>
      </c>
      <c r="F921" s="1">
        <v>68861200</v>
      </c>
    </row>
    <row r="922" spans="1:6" x14ac:dyDescent="0.3">
      <c r="A922" s="1">
        <v>921000</v>
      </c>
      <c r="B922" s="1">
        <v>599212</v>
      </c>
      <c r="C922" s="1">
        <v>645</v>
      </c>
      <c r="D922" s="1">
        <v>1762713</v>
      </c>
      <c r="E922" s="1">
        <v>21981000</v>
      </c>
      <c r="F922" s="1">
        <v>65338100</v>
      </c>
    </row>
    <row r="923" spans="1:6" x14ac:dyDescent="0.3">
      <c r="A923" s="1">
        <v>922000</v>
      </c>
      <c r="B923" s="1">
        <v>464188</v>
      </c>
      <c r="C923" s="1">
        <v>519</v>
      </c>
      <c r="D923" s="1">
        <v>1450135</v>
      </c>
      <c r="E923" s="1">
        <v>23913600</v>
      </c>
      <c r="F923" s="1">
        <v>69019100</v>
      </c>
    </row>
    <row r="924" spans="1:6" x14ac:dyDescent="0.3">
      <c r="A924" s="1">
        <v>923000</v>
      </c>
      <c r="B924" s="1">
        <v>361279</v>
      </c>
      <c r="C924" s="1">
        <v>492</v>
      </c>
      <c r="D924" s="1">
        <v>1473450</v>
      </c>
      <c r="E924" s="1">
        <v>21886700</v>
      </c>
      <c r="F924" s="1">
        <v>66517900</v>
      </c>
    </row>
    <row r="925" spans="1:6" x14ac:dyDescent="0.3">
      <c r="A925" s="1">
        <v>924000</v>
      </c>
      <c r="B925" s="1">
        <v>412878</v>
      </c>
      <c r="C925" s="1">
        <v>535</v>
      </c>
      <c r="D925" s="1">
        <v>1521172</v>
      </c>
      <c r="E925" s="1">
        <v>22969200</v>
      </c>
      <c r="F925" s="1">
        <v>66562200</v>
      </c>
    </row>
    <row r="926" spans="1:6" x14ac:dyDescent="0.3">
      <c r="A926" s="1">
        <v>925000</v>
      </c>
      <c r="B926" s="1">
        <v>402284</v>
      </c>
      <c r="C926" s="1">
        <v>517</v>
      </c>
      <c r="D926" s="1">
        <v>1476422</v>
      </c>
      <c r="E926" s="1">
        <v>22002600</v>
      </c>
      <c r="F926" s="1">
        <v>66665200</v>
      </c>
    </row>
    <row r="927" spans="1:6" x14ac:dyDescent="0.3">
      <c r="A927" s="1">
        <v>926000</v>
      </c>
      <c r="B927" s="1">
        <v>566977</v>
      </c>
      <c r="C927" s="1">
        <v>609</v>
      </c>
      <c r="D927" s="1">
        <v>2191358</v>
      </c>
      <c r="E927" s="1">
        <v>22015900</v>
      </c>
      <c r="F927" s="1">
        <v>66282700</v>
      </c>
    </row>
    <row r="928" spans="1:6" x14ac:dyDescent="0.3">
      <c r="A928" s="1">
        <v>927000</v>
      </c>
      <c r="B928" s="1">
        <v>434013</v>
      </c>
      <c r="C928" s="1">
        <v>557</v>
      </c>
      <c r="D928" s="1">
        <v>1522190</v>
      </c>
      <c r="E928" s="1">
        <v>22205300</v>
      </c>
      <c r="F928" s="1">
        <v>70484300</v>
      </c>
    </row>
    <row r="929" spans="1:6" x14ac:dyDescent="0.3">
      <c r="A929" s="1">
        <v>928000</v>
      </c>
      <c r="B929" s="1">
        <v>467744</v>
      </c>
      <c r="C929" s="1">
        <v>714</v>
      </c>
      <c r="D929" s="1">
        <v>1545388</v>
      </c>
      <c r="E929" s="1">
        <v>21411700</v>
      </c>
      <c r="F929" s="1">
        <v>67359400</v>
      </c>
    </row>
    <row r="930" spans="1:6" x14ac:dyDescent="0.3">
      <c r="A930" s="1">
        <v>929000</v>
      </c>
      <c r="B930" s="1">
        <v>435553</v>
      </c>
      <c r="C930" s="1">
        <v>612</v>
      </c>
      <c r="D930" s="1">
        <v>1476616</v>
      </c>
      <c r="E930" s="1">
        <v>22086700</v>
      </c>
      <c r="F930" s="1">
        <v>66275500</v>
      </c>
    </row>
    <row r="931" spans="1:6" x14ac:dyDescent="0.3">
      <c r="A931" s="1">
        <v>930000</v>
      </c>
      <c r="B931" s="1">
        <v>445976</v>
      </c>
      <c r="C931" s="1">
        <v>515</v>
      </c>
      <c r="D931" s="1">
        <v>1478213</v>
      </c>
      <c r="E931" s="1">
        <v>21962000</v>
      </c>
      <c r="F931" s="1">
        <v>66687400</v>
      </c>
    </row>
    <row r="932" spans="1:6" x14ac:dyDescent="0.3">
      <c r="A932" s="1">
        <v>931000</v>
      </c>
      <c r="B932" s="1">
        <v>457801</v>
      </c>
      <c r="C932" s="1">
        <v>672</v>
      </c>
      <c r="D932" s="1">
        <v>1475506</v>
      </c>
      <c r="E932" s="1">
        <v>22338700</v>
      </c>
      <c r="F932" s="1">
        <v>66594700</v>
      </c>
    </row>
    <row r="933" spans="1:6" x14ac:dyDescent="0.3">
      <c r="A933" s="1">
        <v>932000</v>
      </c>
      <c r="B933" s="1">
        <v>416550</v>
      </c>
      <c r="C933" s="1">
        <v>481</v>
      </c>
      <c r="D933" s="1">
        <v>1475288</v>
      </c>
      <c r="E933" s="1">
        <v>24491900</v>
      </c>
      <c r="F933" s="1">
        <v>68481900</v>
      </c>
    </row>
    <row r="934" spans="1:6" x14ac:dyDescent="0.3">
      <c r="A934" s="1">
        <v>933000</v>
      </c>
      <c r="B934" s="1">
        <v>401576</v>
      </c>
      <c r="C934" s="1">
        <v>513</v>
      </c>
      <c r="D934" s="1">
        <v>1495298</v>
      </c>
      <c r="E934" s="1">
        <v>22651100</v>
      </c>
      <c r="F934" s="1">
        <v>66737200</v>
      </c>
    </row>
    <row r="935" spans="1:6" x14ac:dyDescent="0.3">
      <c r="A935" s="1">
        <v>934000</v>
      </c>
      <c r="B935" s="1">
        <v>537764</v>
      </c>
      <c r="C935" s="1">
        <v>605</v>
      </c>
      <c r="D935" s="1">
        <v>1657889</v>
      </c>
      <c r="E935" s="1">
        <v>21667800</v>
      </c>
      <c r="F935" s="1">
        <v>66614300</v>
      </c>
    </row>
    <row r="936" spans="1:6" x14ac:dyDescent="0.3">
      <c r="A936" s="1">
        <v>935000</v>
      </c>
      <c r="B936" s="1">
        <v>468666</v>
      </c>
      <c r="C936" s="1">
        <v>610</v>
      </c>
      <c r="D936" s="1">
        <v>1694371</v>
      </c>
      <c r="E936" s="1">
        <v>26110900</v>
      </c>
      <c r="F936" s="1">
        <v>76410800</v>
      </c>
    </row>
    <row r="937" spans="1:6" x14ac:dyDescent="0.3">
      <c r="A937" s="1">
        <v>936000</v>
      </c>
      <c r="B937" s="1">
        <v>474695</v>
      </c>
      <c r="C937" s="1">
        <v>576</v>
      </c>
      <c r="D937" s="1">
        <v>1577401</v>
      </c>
      <c r="E937" s="1">
        <v>24529200</v>
      </c>
      <c r="F937" s="1">
        <v>72313400</v>
      </c>
    </row>
    <row r="938" spans="1:6" x14ac:dyDescent="0.3">
      <c r="A938" s="1">
        <v>937000</v>
      </c>
      <c r="B938" s="1">
        <v>421226</v>
      </c>
      <c r="C938" s="1">
        <v>713</v>
      </c>
      <c r="D938" s="1">
        <v>1519446</v>
      </c>
      <c r="E938" s="1">
        <v>22815600</v>
      </c>
      <c r="F938" s="1">
        <v>66698100</v>
      </c>
    </row>
    <row r="939" spans="1:6" x14ac:dyDescent="0.3">
      <c r="A939" s="1">
        <v>938000</v>
      </c>
      <c r="B939" s="1">
        <v>576375</v>
      </c>
      <c r="C939" s="1">
        <v>612</v>
      </c>
      <c r="D939" s="1">
        <v>1849685</v>
      </c>
      <c r="E939" s="1">
        <v>24692000</v>
      </c>
      <c r="F939" s="1">
        <v>68462300</v>
      </c>
    </row>
    <row r="940" spans="1:6" x14ac:dyDescent="0.3">
      <c r="A940" s="1">
        <v>939000</v>
      </c>
      <c r="B940" s="1">
        <v>389097</v>
      </c>
      <c r="C940" s="1">
        <v>623</v>
      </c>
      <c r="D940" s="1">
        <v>1491067</v>
      </c>
      <c r="E940" s="1">
        <v>24316900</v>
      </c>
      <c r="F940" s="1">
        <v>69515400</v>
      </c>
    </row>
    <row r="941" spans="1:6" x14ac:dyDescent="0.3">
      <c r="A941" s="1">
        <v>940000</v>
      </c>
      <c r="B941" s="1">
        <v>404355</v>
      </c>
      <c r="C941" s="1">
        <v>475</v>
      </c>
      <c r="D941" s="1">
        <v>1501537</v>
      </c>
      <c r="E941" s="1">
        <v>24705500</v>
      </c>
      <c r="F941" s="1">
        <v>68171200</v>
      </c>
    </row>
    <row r="942" spans="1:6" x14ac:dyDescent="0.3">
      <c r="A942" s="1">
        <v>941000</v>
      </c>
      <c r="B942" s="1">
        <v>429928</v>
      </c>
      <c r="C942" s="1">
        <v>519</v>
      </c>
      <c r="D942" s="1">
        <v>1490552</v>
      </c>
      <c r="E942" s="1">
        <v>22622900</v>
      </c>
      <c r="F942" s="1">
        <v>69896000</v>
      </c>
    </row>
    <row r="943" spans="1:6" x14ac:dyDescent="0.3">
      <c r="A943" s="1">
        <v>942000</v>
      </c>
      <c r="B943" s="1">
        <v>435332</v>
      </c>
      <c r="C943" s="1">
        <v>509</v>
      </c>
      <c r="D943" s="1">
        <v>1489246</v>
      </c>
      <c r="E943" s="1">
        <v>22628500</v>
      </c>
      <c r="F943" s="1">
        <v>67397700</v>
      </c>
    </row>
    <row r="944" spans="1:6" x14ac:dyDescent="0.3">
      <c r="A944" s="1">
        <v>943000</v>
      </c>
      <c r="B944" s="1">
        <v>600115</v>
      </c>
      <c r="C944" s="1">
        <v>555</v>
      </c>
      <c r="D944" s="1">
        <v>2203616</v>
      </c>
      <c r="E944" s="1">
        <v>22807300</v>
      </c>
      <c r="F944" s="1">
        <v>70882100</v>
      </c>
    </row>
    <row r="945" spans="1:6" x14ac:dyDescent="0.3">
      <c r="A945" s="1">
        <v>944000</v>
      </c>
      <c r="B945" s="1">
        <v>472595</v>
      </c>
      <c r="C945" s="1">
        <v>673</v>
      </c>
      <c r="D945" s="1">
        <v>1503757</v>
      </c>
      <c r="E945" s="1">
        <v>25695200</v>
      </c>
      <c r="F945" s="1">
        <v>67976000</v>
      </c>
    </row>
    <row r="946" spans="1:6" x14ac:dyDescent="0.3">
      <c r="A946" s="1">
        <v>945000</v>
      </c>
      <c r="B946" s="1">
        <v>434302</v>
      </c>
      <c r="C946" s="1">
        <v>520</v>
      </c>
      <c r="D946" s="1">
        <v>1559594</v>
      </c>
      <c r="E946" s="1">
        <v>23303800</v>
      </c>
      <c r="F946" s="1">
        <v>70952500</v>
      </c>
    </row>
    <row r="947" spans="1:6" x14ac:dyDescent="0.3">
      <c r="A947" s="1">
        <v>946000</v>
      </c>
      <c r="B947" s="1">
        <v>421800</v>
      </c>
      <c r="C947" s="1">
        <v>510</v>
      </c>
      <c r="D947" s="1">
        <v>1482596</v>
      </c>
      <c r="E947" s="1">
        <v>22050800</v>
      </c>
      <c r="F947" s="1">
        <v>68088300</v>
      </c>
    </row>
    <row r="948" spans="1:6" x14ac:dyDescent="0.3">
      <c r="A948" s="1">
        <v>947000</v>
      </c>
      <c r="B948" s="1">
        <v>419784</v>
      </c>
      <c r="C948" s="1">
        <v>584</v>
      </c>
      <c r="D948" s="1">
        <v>1488679</v>
      </c>
      <c r="E948" s="1">
        <v>21552800</v>
      </c>
      <c r="F948" s="1">
        <v>67834100</v>
      </c>
    </row>
    <row r="949" spans="1:6" x14ac:dyDescent="0.3">
      <c r="A949" s="1">
        <v>948000</v>
      </c>
      <c r="B949" s="1">
        <v>386416</v>
      </c>
      <c r="C949" s="1">
        <v>616</v>
      </c>
      <c r="D949" s="1">
        <v>1542307</v>
      </c>
      <c r="E949" s="1">
        <v>24929500</v>
      </c>
      <c r="F949" s="1">
        <v>72667500</v>
      </c>
    </row>
    <row r="950" spans="1:6" x14ac:dyDescent="0.3">
      <c r="A950" s="1">
        <v>949000</v>
      </c>
      <c r="B950" s="1">
        <v>418199</v>
      </c>
      <c r="C950" s="1">
        <v>575</v>
      </c>
      <c r="D950" s="1">
        <v>1497857</v>
      </c>
      <c r="E950" s="1">
        <v>21805900</v>
      </c>
      <c r="F950" s="1">
        <v>66067500</v>
      </c>
    </row>
    <row r="951" spans="1:6" x14ac:dyDescent="0.3">
      <c r="A951" s="1">
        <v>950000</v>
      </c>
      <c r="B951" s="1">
        <v>418839</v>
      </c>
      <c r="C951" s="1">
        <v>587</v>
      </c>
      <c r="D951" s="1">
        <v>1480404</v>
      </c>
      <c r="E951" s="1">
        <v>22351000</v>
      </c>
      <c r="F951" s="1">
        <v>67591500</v>
      </c>
    </row>
    <row r="952" spans="1:6" x14ac:dyDescent="0.3">
      <c r="A952" s="1">
        <v>951000</v>
      </c>
      <c r="B952" s="1">
        <v>437246</v>
      </c>
      <c r="C952" s="1">
        <v>767</v>
      </c>
      <c r="D952" s="1">
        <v>1804842</v>
      </c>
      <c r="E952" s="1">
        <v>21805000</v>
      </c>
      <c r="F952" s="1">
        <v>69711300</v>
      </c>
    </row>
    <row r="953" spans="1:6" x14ac:dyDescent="0.3">
      <c r="A953" s="1">
        <v>952000</v>
      </c>
      <c r="B953" s="1">
        <v>598064</v>
      </c>
      <c r="C953" s="1">
        <v>638</v>
      </c>
      <c r="D953" s="1">
        <v>1772289</v>
      </c>
      <c r="E953" s="1">
        <v>25809500</v>
      </c>
      <c r="F953" s="1">
        <v>78818400</v>
      </c>
    </row>
    <row r="954" spans="1:6" x14ac:dyDescent="0.3">
      <c r="A954" s="1">
        <v>953000</v>
      </c>
      <c r="B954" s="1">
        <v>464899</v>
      </c>
      <c r="C954" s="1">
        <v>602</v>
      </c>
      <c r="D954" s="1">
        <v>1600716</v>
      </c>
      <c r="E954" s="1">
        <v>24224000</v>
      </c>
      <c r="F954" s="1">
        <v>76964800</v>
      </c>
    </row>
    <row r="955" spans="1:6" x14ac:dyDescent="0.3">
      <c r="A955" s="1">
        <v>954000</v>
      </c>
      <c r="B955" s="1">
        <v>431034</v>
      </c>
      <c r="C955" s="1">
        <v>521</v>
      </c>
      <c r="D955" s="1">
        <v>1472713</v>
      </c>
      <c r="E955" s="1">
        <v>22690500</v>
      </c>
      <c r="F955" s="1">
        <v>66113600</v>
      </c>
    </row>
    <row r="956" spans="1:6" x14ac:dyDescent="0.3">
      <c r="A956" s="1">
        <v>955000</v>
      </c>
      <c r="B956" s="1">
        <v>503563</v>
      </c>
      <c r="C956" s="1">
        <v>787</v>
      </c>
      <c r="D956" s="1">
        <v>1677768</v>
      </c>
      <c r="E956" s="1">
        <v>22511300</v>
      </c>
      <c r="F956" s="1">
        <v>73688600</v>
      </c>
    </row>
    <row r="957" spans="1:6" x14ac:dyDescent="0.3">
      <c r="A957" s="1">
        <v>956000</v>
      </c>
      <c r="B957" s="1">
        <v>448167</v>
      </c>
      <c r="C957" s="1">
        <v>518</v>
      </c>
      <c r="D957" s="1">
        <v>1497696</v>
      </c>
      <c r="E957" s="1">
        <v>24651100</v>
      </c>
      <c r="F957" s="1">
        <v>66221300</v>
      </c>
    </row>
    <row r="958" spans="1:6" x14ac:dyDescent="0.3">
      <c r="A958" s="1">
        <v>957000</v>
      </c>
      <c r="B958" s="1">
        <v>392611</v>
      </c>
      <c r="C958" s="1">
        <v>755</v>
      </c>
      <c r="D958" s="1">
        <v>1504590</v>
      </c>
      <c r="E958" s="1">
        <v>22228800</v>
      </c>
      <c r="F958" s="1">
        <v>65714100</v>
      </c>
    </row>
    <row r="959" spans="1:6" x14ac:dyDescent="0.3">
      <c r="A959" s="1">
        <v>958000</v>
      </c>
      <c r="B959" s="1">
        <v>468857</v>
      </c>
      <c r="C959" s="1">
        <v>840</v>
      </c>
      <c r="D959" s="1">
        <v>1574934</v>
      </c>
      <c r="E959" s="1">
        <v>22728100</v>
      </c>
      <c r="F959" s="1">
        <v>68229200</v>
      </c>
    </row>
    <row r="960" spans="1:6" x14ac:dyDescent="0.3">
      <c r="A960" s="1">
        <v>959000</v>
      </c>
      <c r="B960" s="1">
        <v>422404</v>
      </c>
      <c r="C960" s="1">
        <v>739</v>
      </c>
      <c r="D960" s="1">
        <v>1533127</v>
      </c>
      <c r="E960" s="1">
        <v>23199600</v>
      </c>
      <c r="F960" s="1">
        <v>68271000</v>
      </c>
    </row>
    <row r="961" spans="1:6" x14ac:dyDescent="0.3">
      <c r="A961" s="1">
        <v>960000</v>
      </c>
      <c r="B961" s="1">
        <v>482417</v>
      </c>
      <c r="C961" s="1">
        <v>555</v>
      </c>
      <c r="D961" s="1">
        <v>1904874</v>
      </c>
      <c r="E961" s="1">
        <v>25082300</v>
      </c>
      <c r="F961" s="1">
        <v>111142000</v>
      </c>
    </row>
    <row r="962" spans="1:6" x14ac:dyDescent="0.3">
      <c r="A962" s="1">
        <v>961000</v>
      </c>
      <c r="B962" s="1">
        <v>379383</v>
      </c>
      <c r="C962" s="1">
        <v>583</v>
      </c>
      <c r="D962" s="1">
        <v>1531890</v>
      </c>
      <c r="E962" s="1">
        <v>21841400</v>
      </c>
      <c r="F962" s="1">
        <v>69356600</v>
      </c>
    </row>
    <row r="963" spans="1:6" x14ac:dyDescent="0.3">
      <c r="A963" s="1">
        <v>962000</v>
      </c>
      <c r="B963" s="1">
        <v>399372</v>
      </c>
      <c r="C963" s="1">
        <v>570</v>
      </c>
      <c r="D963" s="1">
        <v>1492335</v>
      </c>
      <c r="E963" s="1">
        <v>22237100</v>
      </c>
      <c r="F963" s="1">
        <v>67641100</v>
      </c>
    </row>
    <row r="964" spans="1:6" x14ac:dyDescent="0.3">
      <c r="A964" s="1">
        <v>963000</v>
      </c>
      <c r="B964" s="1">
        <v>420727</v>
      </c>
      <c r="C964" s="1">
        <v>578</v>
      </c>
      <c r="D964" s="1">
        <v>1512495</v>
      </c>
      <c r="E964" s="1">
        <v>21855200</v>
      </c>
      <c r="F964" s="1">
        <v>66886800</v>
      </c>
    </row>
    <row r="965" spans="1:6" x14ac:dyDescent="0.3">
      <c r="A965" s="1">
        <v>964000</v>
      </c>
      <c r="B965" s="1">
        <v>426292</v>
      </c>
      <c r="C965" s="1">
        <v>575</v>
      </c>
      <c r="D965" s="1">
        <v>1552721</v>
      </c>
      <c r="E965" s="1">
        <v>23924700</v>
      </c>
      <c r="F965" s="1">
        <v>66818000</v>
      </c>
    </row>
    <row r="966" spans="1:6" x14ac:dyDescent="0.3">
      <c r="A966" s="1">
        <v>965000</v>
      </c>
      <c r="B966" s="1">
        <v>447650</v>
      </c>
      <c r="C966" s="1">
        <v>515</v>
      </c>
      <c r="D966" s="1">
        <v>1523239</v>
      </c>
      <c r="E966" s="1">
        <v>22396800</v>
      </c>
      <c r="F966" s="1">
        <v>68667300</v>
      </c>
    </row>
    <row r="967" spans="1:6" x14ac:dyDescent="0.3">
      <c r="A967" s="1">
        <v>966000</v>
      </c>
      <c r="B967" s="1">
        <v>414264</v>
      </c>
      <c r="C967" s="1">
        <v>774</v>
      </c>
      <c r="D967" s="1">
        <v>1512867</v>
      </c>
      <c r="E967" s="1">
        <v>22985900</v>
      </c>
      <c r="F967" s="1">
        <v>70945300</v>
      </c>
    </row>
    <row r="968" spans="1:6" x14ac:dyDescent="0.3">
      <c r="A968" s="1">
        <v>967000</v>
      </c>
      <c r="B968" s="1">
        <v>441644</v>
      </c>
      <c r="C968" s="1">
        <v>556</v>
      </c>
      <c r="D968" s="1">
        <v>1529875</v>
      </c>
      <c r="E968" s="1">
        <v>22470700</v>
      </c>
      <c r="F968" s="1">
        <v>67409200</v>
      </c>
    </row>
    <row r="969" spans="1:6" x14ac:dyDescent="0.3">
      <c r="A969" s="1">
        <v>968000</v>
      </c>
      <c r="B969" s="1">
        <v>516942</v>
      </c>
      <c r="C969" s="1">
        <v>628</v>
      </c>
      <c r="D969" s="1">
        <v>1931470</v>
      </c>
      <c r="E969" s="1">
        <v>24482700</v>
      </c>
      <c r="F969" s="1">
        <v>72348700</v>
      </c>
    </row>
    <row r="970" spans="1:6" x14ac:dyDescent="0.3">
      <c r="A970" s="1">
        <v>969000</v>
      </c>
      <c r="B970" s="1">
        <v>574384</v>
      </c>
      <c r="C970" s="1">
        <v>585</v>
      </c>
      <c r="D970" s="1">
        <v>1764414</v>
      </c>
      <c r="E970" s="1">
        <v>26280300</v>
      </c>
      <c r="F970" s="1">
        <v>79519600</v>
      </c>
    </row>
    <row r="971" spans="1:6" x14ac:dyDescent="0.3">
      <c r="A971" s="1">
        <v>970000</v>
      </c>
      <c r="B971" s="1">
        <v>405861</v>
      </c>
      <c r="C971" s="1">
        <v>543</v>
      </c>
      <c r="D971" s="1">
        <v>1572641</v>
      </c>
      <c r="E971" s="1">
        <v>24468000</v>
      </c>
      <c r="F971" s="1">
        <v>71823200</v>
      </c>
    </row>
    <row r="972" spans="1:6" x14ac:dyDescent="0.3">
      <c r="A972" s="1">
        <v>971000</v>
      </c>
      <c r="B972" s="1">
        <v>529319</v>
      </c>
      <c r="C972" s="1">
        <v>570</v>
      </c>
      <c r="D972" s="1">
        <v>1700641</v>
      </c>
      <c r="E972" s="1">
        <v>22286900</v>
      </c>
      <c r="F972" s="1">
        <v>67397800</v>
      </c>
    </row>
    <row r="973" spans="1:6" x14ac:dyDescent="0.3">
      <c r="A973" s="1">
        <v>972000</v>
      </c>
      <c r="B973" s="1">
        <v>428286</v>
      </c>
      <c r="C973" s="1">
        <v>541</v>
      </c>
      <c r="D973" s="1">
        <v>1591261</v>
      </c>
      <c r="E973" s="1">
        <v>27267900</v>
      </c>
      <c r="F973" s="1">
        <v>74813300</v>
      </c>
    </row>
    <row r="974" spans="1:6" x14ac:dyDescent="0.3">
      <c r="A974" s="1">
        <v>973000</v>
      </c>
      <c r="B974" s="1">
        <v>473170</v>
      </c>
      <c r="C974" s="1">
        <v>529</v>
      </c>
      <c r="D974" s="1">
        <v>1544036</v>
      </c>
      <c r="E974" s="1">
        <v>21988400</v>
      </c>
      <c r="F974" s="1">
        <v>67929900</v>
      </c>
    </row>
    <row r="975" spans="1:6" x14ac:dyDescent="0.3">
      <c r="A975" s="1">
        <v>974000</v>
      </c>
      <c r="B975" s="1">
        <v>438916</v>
      </c>
      <c r="C975" s="1">
        <v>530</v>
      </c>
      <c r="D975" s="1">
        <v>1526210</v>
      </c>
      <c r="E975" s="1">
        <v>22314900</v>
      </c>
      <c r="F975" s="1">
        <v>69509000</v>
      </c>
    </row>
    <row r="976" spans="1:6" x14ac:dyDescent="0.3">
      <c r="A976" s="1">
        <v>975000</v>
      </c>
      <c r="B976" s="1">
        <v>483873</v>
      </c>
      <c r="C976" s="1">
        <v>478</v>
      </c>
      <c r="D976" s="1">
        <v>1521642</v>
      </c>
      <c r="E976" s="1">
        <v>22646200</v>
      </c>
      <c r="F976" s="1">
        <v>71518900</v>
      </c>
    </row>
    <row r="977" spans="1:6" x14ac:dyDescent="0.3">
      <c r="A977" s="1">
        <v>976000</v>
      </c>
      <c r="B977" s="1">
        <v>628530</v>
      </c>
      <c r="C977" s="1">
        <v>570</v>
      </c>
      <c r="D977" s="1">
        <v>1882417</v>
      </c>
      <c r="E977" s="1">
        <v>24713500</v>
      </c>
      <c r="F977" s="1">
        <v>67577600</v>
      </c>
    </row>
    <row r="978" spans="1:6" x14ac:dyDescent="0.3">
      <c r="A978" s="1">
        <v>977000</v>
      </c>
      <c r="B978" s="1">
        <v>448536</v>
      </c>
      <c r="C978" s="1">
        <v>514</v>
      </c>
      <c r="D978" s="1">
        <v>1556249</v>
      </c>
      <c r="E978" s="1">
        <v>33507800</v>
      </c>
      <c r="F978" s="1">
        <v>89451800</v>
      </c>
    </row>
    <row r="979" spans="1:6" x14ac:dyDescent="0.3">
      <c r="A979" s="1">
        <v>978000</v>
      </c>
      <c r="B979" s="1">
        <v>472829</v>
      </c>
      <c r="C979" s="1">
        <v>546</v>
      </c>
      <c r="D979" s="1">
        <v>1647928</v>
      </c>
      <c r="E979" s="1">
        <v>22634900</v>
      </c>
      <c r="F979" s="1">
        <v>68895200</v>
      </c>
    </row>
    <row r="980" spans="1:6" x14ac:dyDescent="0.3">
      <c r="A980" s="1">
        <v>979000</v>
      </c>
      <c r="B980" s="1">
        <v>441207</v>
      </c>
      <c r="C980" s="1">
        <v>720</v>
      </c>
      <c r="D980" s="1">
        <v>1531693</v>
      </c>
      <c r="E980" s="1">
        <v>22530400</v>
      </c>
      <c r="F980" s="1">
        <v>68069600</v>
      </c>
    </row>
    <row r="981" spans="1:6" x14ac:dyDescent="0.3">
      <c r="A981" s="1">
        <v>980000</v>
      </c>
      <c r="B981" s="1">
        <v>402540</v>
      </c>
      <c r="C981" s="1">
        <v>531</v>
      </c>
      <c r="D981" s="1">
        <v>1530195</v>
      </c>
      <c r="E981" s="1">
        <v>24148100</v>
      </c>
      <c r="F981" s="1">
        <v>68753200</v>
      </c>
    </row>
    <row r="982" spans="1:6" x14ac:dyDescent="0.3">
      <c r="A982" s="1">
        <v>981000</v>
      </c>
      <c r="B982" s="1">
        <v>398641</v>
      </c>
      <c r="C982" s="1">
        <v>514</v>
      </c>
      <c r="D982" s="1">
        <v>1534248</v>
      </c>
      <c r="E982" s="1">
        <v>22186900</v>
      </c>
      <c r="F982" s="1">
        <v>67272200</v>
      </c>
    </row>
    <row r="983" spans="1:6" x14ac:dyDescent="0.3">
      <c r="A983" s="1">
        <v>982000</v>
      </c>
      <c r="B983" s="1">
        <v>390384</v>
      </c>
      <c r="C983" s="1">
        <v>626</v>
      </c>
      <c r="D983" s="1">
        <v>1559568</v>
      </c>
      <c r="E983" s="1">
        <v>23018300</v>
      </c>
      <c r="F983" s="1">
        <v>69572500</v>
      </c>
    </row>
    <row r="984" spans="1:6" x14ac:dyDescent="0.3">
      <c r="A984" s="1">
        <v>983000</v>
      </c>
      <c r="B984" s="1">
        <v>453499</v>
      </c>
      <c r="C984" s="1">
        <v>543</v>
      </c>
      <c r="D984" s="1">
        <v>1565600</v>
      </c>
      <c r="E984" s="1">
        <v>22603700</v>
      </c>
      <c r="F984" s="1">
        <v>72905600</v>
      </c>
    </row>
    <row r="985" spans="1:6" x14ac:dyDescent="0.3">
      <c r="A985" s="1">
        <v>984000</v>
      </c>
      <c r="B985" s="1">
        <v>531483</v>
      </c>
      <c r="C985" s="1">
        <v>570</v>
      </c>
      <c r="D985" s="1">
        <v>1734224</v>
      </c>
      <c r="E985" s="1">
        <v>24483200</v>
      </c>
      <c r="F985" s="1">
        <v>70215600</v>
      </c>
    </row>
    <row r="986" spans="1:6" x14ac:dyDescent="0.3">
      <c r="A986" s="1">
        <v>985000</v>
      </c>
      <c r="B986" s="1">
        <v>686011</v>
      </c>
      <c r="C986" s="1">
        <v>857</v>
      </c>
      <c r="D986" s="1">
        <v>2016440</v>
      </c>
      <c r="E986" s="1">
        <v>26456600</v>
      </c>
      <c r="F986" s="1">
        <v>81453500</v>
      </c>
    </row>
    <row r="987" spans="1:6" x14ac:dyDescent="0.3">
      <c r="A987" s="1">
        <v>986000</v>
      </c>
      <c r="B987" s="1">
        <v>463512</v>
      </c>
      <c r="C987" s="1">
        <v>762</v>
      </c>
      <c r="D987" s="1">
        <v>1730303</v>
      </c>
      <c r="E987" s="1">
        <v>24938200</v>
      </c>
      <c r="F987" s="1">
        <v>77484400</v>
      </c>
    </row>
    <row r="988" spans="1:6" x14ac:dyDescent="0.3">
      <c r="A988" s="1">
        <v>987000</v>
      </c>
      <c r="B988" s="1">
        <v>434601</v>
      </c>
      <c r="C988" s="1">
        <v>518</v>
      </c>
      <c r="D988" s="1">
        <v>1564349</v>
      </c>
      <c r="E988" s="1">
        <v>24736900</v>
      </c>
      <c r="F988" s="1">
        <v>73696300</v>
      </c>
    </row>
    <row r="989" spans="1:6" x14ac:dyDescent="0.3">
      <c r="A989" s="1">
        <v>988000</v>
      </c>
      <c r="B989" s="1">
        <v>512094</v>
      </c>
      <c r="C989" s="1">
        <v>577</v>
      </c>
      <c r="D989" s="1">
        <v>1719387</v>
      </c>
      <c r="E989" s="1">
        <v>26976300</v>
      </c>
      <c r="F989" s="1">
        <v>76725300</v>
      </c>
    </row>
    <row r="990" spans="1:6" x14ac:dyDescent="0.3">
      <c r="A990" s="1">
        <v>989000</v>
      </c>
      <c r="B990" s="1">
        <v>422358</v>
      </c>
      <c r="C990" s="1">
        <v>541</v>
      </c>
      <c r="D990" s="1">
        <v>1551413</v>
      </c>
      <c r="E990" s="1">
        <v>22810400</v>
      </c>
      <c r="F990" s="1">
        <v>70449600</v>
      </c>
    </row>
    <row r="991" spans="1:6" x14ac:dyDescent="0.3">
      <c r="A991" s="1">
        <v>990000</v>
      </c>
      <c r="B991" s="1">
        <v>415846</v>
      </c>
      <c r="C991" s="1">
        <v>573</v>
      </c>
      <c r="D991" s="1">
        <v>1563975</v>
      </c>
      <c r="E991" s="1">
        <v>22608600</v>
      </c>
      <c r="F991" s="1">
        <v>68633300</v>
      </c>
    </row>
    <row r="992" spans="1:6" x14ac:dyDescent="0.3">
      <c r="A992" s="1">
        <v>991000</v>
      </c>
      <c r="B992" s="1">
        <v>424320</v>
      </c>
      <c r="C992" s="1">
        <v>770</v>
      </c>
      <c r="D992" s="1">
        <v>1587428</v>
      </c>
      <c r="E992" s="1">
        <v>22400000</v>
      </c>
      <c r="F992" s="1">
        <v>68912800</v>
      </c>
    </row>
    <row r="993" spans="1:6" x14ac:dyDescent="0.3">
      <c r="A993" s="1">
        <v>992000</v>
      </c>
      <c r="B993" s="1">
        <v>651297</v>
      </c>
      <c r="C993" s="1">
        <v>750</v>
      </c>
      <c r="D993" s="1">
        <v>1858114</v>
      </c>
      <c r="E993" s="1">
        <v>26160700</v>
      </c>
      <c r="F993" s="1">
        <v>71991000</v>
      </c>
    </row>
    <row r="994" spans="1:6" x14ac:dyDescent="0.3">
      <c r="A994" s="1">
        <v>993000</v>
      </c>
      <c r="B994" s="1">
        <v>429068</v>
      </c>
      <c r="C994" s="1">
        <v>547</v>
      </c>
      <c r="D994" s="1">
        <v>1603284</v>
      </c>
      <c r="E994" s="1">
        <v>27296600</v>
      </c>
      <c r="F994" s="1">
        <v>117388000</v>
      </c>
    </row>
    <row r="995" spans="1:6" x14ac:dyDescent="0.3">
      <c r="A995" s="1">
        <v>994000</v>
      </c>
      <c r="B995" s="1">
        <v>505981</v>
      </c>
      <c r="C995" s="1">
        <v>568</v>
      </c>
      <c r="D995" s="1">
        <v>1651470</v>
      </c>
      <c r="E995" s="1">
        <v>24034700</v>
      </c>
      <c r="F995" s="1">
        <v>73580700</v>
      </c>
    </row>
    <row r="996" spans="1:6" x14ac:dyDescent="0.3">
      <c r="A996" s="1">
        <v>995000</v>
      </c>
      <c r="B996" s="1">
        <v>446384</v>
      </c>
      <c r="C996" s="1">
        <v>528</v>
      </c>
      <c r="D996" s="1">
        <v>1578035</v>
      </c>
      <c r="E996" s="1">
        <v>23200300</v>
      </c>
      <c r="F996" s="1">
        <v>70296800</v>
      </c>
    </row>
    <row r="997" spans="1:6" x14ac:dyDescent="0.3">
      <c r="A997" s="1">
        <v>996000</v>
      </c>
      <c r="B997" s="1">
        <v>443526</v>
      </c>
      <c r="C997" s="1">
        <v>537</v>
      </c>
      <c r="D997" s="1">
        <v>1558809</v>
      </c>
      <c r="E997" s="1">
        <v>24844700</v>
      </c>
      <c r="F997" s="1">
        <v>70110100</v>
      </c>
    </row>
    <row r="998" spans="1:6" x14ac:dyDescent="0.3">
      <c r="A998" s="1">
        <v>997000</v>
      </c>
      <c r="B998" s="1">
        <v>402514</v>
      </c>
      <c r="C998" s="1">
        <v>520</v>
      </c>
      <c r="D998" s="1">
        <v>1576186</v>
      </c>
      <c r="E998" s="1">
        <v>22991300</v>
      </c>
      <c r="F998" s="1">
        <v>70178100</v>
      </c>
    </row>
    <row r="999" spans="1:6" x14ac:dyDescent="0.3">
      <c r="A999" s="1">
        <v>998000</v>
      </c>
      <c r="B999" s="1">
        <v>492219</v>
      </c>
      <c r="C999" s="1">
        <v>612</v>
      </c>
      <c r="D999" s="1">
        <v>1611739</v>
      </c>
      <c r="E999" s="1">
        <v>22627800</v>
      </c>
      <c r="F999" s="1">
        <v>70997600</v>
      </c>
    </row>
    <row r="1000" spans="1:6" x14ac:dyDescent="0.3">
      <c r="A1000" s="1">
        <v>999000</v>
      </c>
      <c r="B1000" s="1">
        <v>419813</v>
      </c>
      <c r="C1000" s="1">
        <v>508</v>
      </c>
      <c r="D1000" s="1">
        <v>1570852</v>
      </c>
      <c r="E1000" s="1">
        <v>23821300</v>
      </c>
      <c r="F1000" s="1">
        <v>71353000</v>
      </c>
    </row>
    <row r="1001" spans="1:6" x14ac:dyDescent="0.3">
      <c r="A1001" s="1">
        <v>1000000</v>
      </c>
      <c r="B1001" s="1">
        <v>504649</v>
      </c>
      <c r="C1001" s="1">
        <v>610</v>
      </c>
      <c r="D1001" s="1">
        <v>1790950</v>
      </c>
      <c r="E1001" s="1">
        <v>24605900</v>
      </c>
      <c r="F1001" s="1">
        <v>69208900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78C7A-15DD-4143-8152-4C71720DFC2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C6715CFC69B7468BB6C8F012C187AF" ma:contentTypeVersion="12" ma:contentTypeDescription="Create a new document." ma:contentTypeScope="" ma:versionID="1974781938136bf3f57d30fba9eb0241">
  <xsd:schema xmlns:xsd="http://www.w3.org/2001/XMLSchema" xmlns:xs="http://www.w3.org/2001/XMLSchema" xmlns:p="http://schemas.microsoft.com/office/2006/metadata/properties" xmlns:ns3="fc3753c0-4b44-46e6-807e-0f52fbfa9469" xmlns:ns4="d4832b7a-f043-4932-869f-b981c9425457" targetNamespace="http://schemas.microsoft.com/office/2006/metadata/properties" ma:root="true" ma:fieldsID="eaf41ea211bed77c94957fd85dcda36b" ns3:_="" ns4:_="">
    <xsd:import namespace="fc3753c0-4b44-46e6-807e-0f52fbfa9469"/>
    <xsd:import namespace="d4832b7a-f043-4932-869f-b981c942545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3753c0-4b44-46e6-807e-0f52fbfa94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832b7a-f043-4932-869f-b981c942545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b e 3 6 3 f d e - f 7 2 8 - 4 8 8 3 - 9 0 1 5 - 5 6 6 d 9 f 1 7 a 0 6 5 "   x m l n s = " h t t p : / / s c h e m a s . m i c r o s o f t . c o m / D a t a M a s h u p " > A A A A A F U E A A B Q S w M E F A A C A A g A / G J b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D 8 Y l t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/ G J b V R H 3 0 N 5 Q A Q A A W g I A A B M A H A B G b 3 J t d W x h c y 9 T Z W N 0 a W 9 u M S 5 t I K I Y A C i g F A A A A A A A A A A A A A A A A A A A A A A A A A A A A H V S T W s C M R C 9 C / s f w v a i k C 5 u 2 i p U 9 l D W f k E p L W t P b l l i d t R A P m S S F U T 8 7 4 1 d i w U 1 h 0 z y 3 s z L v D A O h J f W k K K N 6 S j q R B 2 3 5 A g 1 Q V h Z 9 C Q j C n z U I W E V t k E B A c n d O h l b 0 W g w v v s k F S S 5 N T 5 c X D f O 7 8 s v B + h K z b 0 v / 7 J c + S x 9 y W 7 7 a f n G Z 2 R Y t u r u E K 9 Z n 7 E q 7 V d s W K W s Y m l 1 M 0 y E W 8 c 9 O h 2 D k l p 6 w C y m M S W 5 V Y 0 2 L h t Q 8 m i E r a V Z Z C m 7 Y 5 R 8 N t Z D 4 T c K s u M x e b c G v n u 0 d X A V f 6 D V g a v J C / A 6 t B k H O x M + C 4 k H 5 o B 3 W 7 O U T A / 4 g 1 K F 4 I q j y z w 2 / y X z J T e L o D j Z r O A o N 0 F u 3 N y i b h v e k 6 5 7 5 n 2 6 3 c a m 0 T N A Y u c k + N Q B I 6 / G D 2 6 T f d G O k m 2 s p A G O x I V N L E / p m T Q c N x d p B N G g k 2 u 4 m C E Q + O 8 g e K n h l H b 7 Q T i l d r 2 o I 8 3 Z b x j 9 A F B L A Q I t A B Q A A g A I A P x i W 1 V I + g p t o w A A A P Y A A A A S A A A A A A A A A A A A A A A A A A A A A A B D b 2 5 m a W c v U G F j a 2 F n Z S 5 4 b W x Q S w E C L Q A U A A I A C A D 8 Y l t V D 8 r p q 6 Q A A A D p A A A A E w A A A A A A A A A A A A A A A A D v A A A A W 0 N v b n R l b n R f V H l w Z X N d L n h t b F B L A Q I t A B Q A A g A I A P x i W 1 U R 9 9 D e U A E A A F o C A A A T A A A A A A A A A A A A A A A A A O A B A A B G b 3 J t d W x h c y 9 T Z W N 0 a W 9 u M S 5 t U E s F B g A A A A A D A A M A w g A A A H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k M A A A A A A A A B w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Z X B v c n Q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1 Q x O D o y M z o 1 N i 4 z N z c 5 M T A 1 W i I g L z 4 8 R W 5 0 c n k g V H l w Z T 0 i R m l s b E N v b H V t b l R 5 c G V z I i B W Y W x 1 Z T 0 i c 0 F 3 T U R B d 0 1 E I i A v P j x F b n R y e S B U e X B l P S J G a W x s Q 2 9 s d W 1 u T m F t Z X M i I F Z h b H V l P S J z W y Z x d W 9 0 O 2 5 1 b W J l c i B v Z i B p d G V t c y Z x d W 9 0 O y w m c X V v d D t s a W 5 l Y X I g c 2 V h c m N o J n F 1 b 3 Q 7 L C Z x d W 9 0 O 2 J p b m F y e S B z Z W F y Y 2 g m c X V v d D s s J n F 1 b 3 Q 7 c m V j d X J z a X Z l I H N l Y X J j a C Z x d W 9 0 O y w m c X V v d D t j c m V h d G l v b i B 0 a W 1 l J n F 1 b 3 Q 7 L C Z x d W 9 0 O 3 N v c n Q g d G l t Z S Z x d W 9 0 O 1 0 i I C 8 + P E V u d H J 5 I F R 5 c G U 9 I l F 1 Z X J 5 S U Q i I F Z h b H V l P S J z Z D Z j N T Z l Y z Q t M 2 E 1 N i 0 0 Z j Q x L T g 4 O W Y t O D Y 4 O W Q 3 O D U 0 O T U 0 I i A v P j x F b n R y e S B U e X B l P S J G a W x s Q 2 9 1 b n Q i I F Z h b H V l P S J s M T A w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B v c n Q v Q X V 0 b 1 J l b W 9 2 Z W R D b 2 x 1 b W 5 z M S 5 7 b n V t Y m V y I G 9 m I G l 0 Z W 1 z L D B 9 J n F 1 b 3 Q 7 L C Z x d W 9 0 O 1 N l Y 3 R p b 2 4 x L 3 J l c G 9 y d C 9 B d X R v U m V t b 3 Z l Z E N v b H V t b n M x L n t s a W 5 l Y X I g c 2 V h c m N o L D F 9 J n F 1 b 3 Q 7 L C Z x d W 9 0 O 1 N l Y 3 R p b 2 4 x L 3 J l c G 9 y d C 9 B d X R v U m V t b 3 Z l Z E N v b H V t b n M x L n t i a W 5 h c n k g c 2 V h c m N o L D J 9 J n F 1 b 3 Q 7 L C Z x d W 9 0 O 1 N l Y 3 R p b 2 4 x L 3 J l c G 9 y d C 9 B d X R v U m V t b 3 Z l Z E N v b H V t b n M x L n t y Z W N 1 c n N p d m U g c 2 V h c m N o L D N 9 J n F 1 b 3 Q 7 L C Z x d W 9 0 O 1 N l Y 3 R p b 2 4 x L 3 J l c G 9 y d C 9 B d X R v U m V t b 3 Z l Z E N v b H V t b n M x L n t j c m V h d G l v b i B 0 a W 1 l L D R 9 J n F 1 b 3 Q 7 L C Z x d W 9 0 O 1 N l Y 3 R p b 2 4 x L 3 J l c G 9 y d C 9 B d X R v U m V t b 3 Z l Z E N v b H V t b n M x L n t z b 3 J 0 I H R p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m V w b 3 J 0 L 0 F 1 d G 9 S Z W 1 v d m V k Q 2 9 s d W 1 u c z E u e 2 5 1 b W J l c i B v Z i B p d G V t c y w w f S Z x d W 9 0 O y w m c X V v d D t T Z W N 0 a W 9 u M S 9 y Z X B v c n Q v Q X V 0 b 1 J l b W 9 2 Z W R D b 2 x 1 b W 5 z M S 5 7 b G l u Z W F y I H N l Y X J j a C w x f S Z x d W 9 0 O y w m c X V v d D t T Z W N 0 a W 9 u M S 9 y Z X B v c n Q v Q X V 0 b 1 J l b W 9 2 Z W R D b 2 x 1 b W 5 z M S 5 7 Y m l u Y X J 5 I H N l Y X J j a C w y f S Z x d W 9 0 O y w m c X V v d D t T Z W N 0 a W 9 u M S 9 y Z X B v c n Q v Q X V 0 b 1 J l b W 9 2 Z W R D b 2 x 1 b W 5 z M S 5 7 c m V j d X J z a X Z l I H N l Y X J j a C w z f S Z x d W 9 0 O y w m c X V v d D t T Z W N 0 a W 9 u M S 9 y Z X B v c n Q v Q X V 0 b 1 J l b W 9 2 Z W R D b 2 x 1 b W 5 z M S 5 7 Y 3 J l Y X R p b 2 4 g d G l t Z S w 0 f S Z x d W 9 0 O y w m c X V v d D t T Z W N 0 a W 9 u M S 9 y Z X B v c n Q v Q X V 0 b 1 J l b W 9 2 Z W R D b 2 x 1 b W 5 z M S 5 7 c 2 9 y d C B 0 a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B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w b 3 J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G 9 y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J e j Q 3 A 0 J R Q a H v 0 v b 4 g W k h A A A A A A I A A A A A A B B m A A A A A Q A A I A A A A D R B o I R x 8 0 R z u Y z n d Q m b 5 Q o G j a c Z k Z Y 0 C O 9 h y d R Q x D t 1 A A A A A A 6 A A A A A A g A A I A A A A M M D X / R O c W X A 9 J o 3 X O o y 3 C u 2 y Y J z e H U C f U 2 U z q p 4 S L G L U A A A A H / U 4 a 5 z N W O t 5 S r p d P V E c Q Z P n A T I K 0 h n x Z v w h l I 2 X b b c e 1 a v s u Z 6 V I w j c H z 2 o e m y G W e l G J I W B g e v 5 3 7 + 9 w 2 f e j K D P P S M H J X c R N L Z V H F J s h 4 z Q A A A A I d z 8 9 t Z E + r u Q k S P A 7 1 o x y f k E E 5 V l U b N m N 2 d y 0 r E P x x G z M F 6 j Z P 2 C B L D H x E E N M j I 2 5 n I S H D f o y w w j X U E B o y L h R U = < / D a t a M a s h u p > 
</file>

<file path=customXml/itemProps1.xml><?xml version="1.0" encoding="utf-8"?>
<ds:datastoreItem xmlns:ds="http://schemas.openxmlformats.org/officeDocument/2006/customXml" ds:itemID="{8EC8A436-65AD-4201-BE72-0C4923DEC1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3753c0-4b44-46e6-807e-0f52fbfa9469"/>
    <ds:schemaRef ds:uri="d4832b7a-f043-4932-869f-b981c94254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27D32C9-FCCE-4344-A3C1-59B379479AC6}">
  <ds:schemaRefs>
    <ds:schemaRef ds:uri="http://schemas.microsoft.com/office/infopath/2007/PartnerControls"/>
    <ds:schemaRef ds:uri="http://schemas.microsoft.com/office/2006/documentManagement/types"/>
    <ds:schemaRef ds:uri="d4832b7a-f043-4932-869f-b981c9425457"/>
    <ds:schemaRef ds:uri="http://www.w3.org/XML/1998/namespace"/>
    <ds:schemaRef ds:uri="http://purl.org/dc/elements/1.1/"/>
    <ds:schemaRef ds:uri="http://schemas.openxmlformats.org/package/2006/metadata/core-properties"/>
    <ds:schemaRef ds:uri="http://purl.org/dc/terms/"/>
    <ds:schemaRef ds:uri="fc3753c0-4b44-46e6-807e-0f52fbfa9469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F48E2D0-E1DA-4D29-8214-A6D032E7173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8DC0668-5E7D-4A02-86E2-3FF9737F32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report-2022_10_26_13_31_50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2022-10-26T19:25:15Z</dcterms:created>
  <dcterms:modified xsi:type="dcterms:W3CDTF">2022-10-27T18:35:54Z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0x01010083C6715CFC69B7468BB6C8F012C187AF</vt:lpwstr>
  </property>
</Properties>
</file>