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\2401\Lab 7\"/>
    </mc:Choice>
  </mc:AlternateContent>
  <xr:revisionPtr revIDLastSave="0" documentId="13_ncr:1_{398C457F-F639-4736-843C-725166A4C618}" xr6:coauthVersionLast="47" xr6:coauthVersionMax="47" xr10:uidLastSave="{00000000-0000-0000-0000-000000000000}"/>
  <bookViews>
    <workbookView xWindow="-108" yWindow="-108" windowWidth="23256" windowHeight="12576" xr2:uid="{58D5581A-60C3-4849-950F-BF17561DB612}"/>
  </bookViews>
  <sheets>
    <sheet name="report-2022_10_26_13_31_50" sheetId="2" r:id="rId1"/>
    <sheet name="Sheet1" sheetId="1" r:id="rId2"/>
  </sheets>
  <definedNames>
    <definedName name="ExternalData_1" localSheetId="0" hidden="1">'report-2022_10_26_13_31_50'!$A$1:$F$1001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A659BD-980E-4B9B-8B40-80BE3FA69758}" keepAlive="1" name="Query - report" description="Connection to the 'report' query in the workbook." type="5" refreshedVersion="8" background="1" saveData="1">
    <dbPr connection="Provider=Microsoft.Mashup.OleDb.1;Data Source=$Workbook$;Location=report;Extended Properties=&quot;&quot;" command="SELECT * FROM [report]"/>
  </connection>
</connections>
</file>

<file path=xl/sharedStrings.xml><?xml version="1.0" encoding="utf-8"?>
<sst xmlns="http://schemas.openxmlformats.org/spreadsheetml/2006/main" count="6" uniqueCount="6">
  <si>
    <t>number of items</t>
  </si>
  <si>
    <t>linear search</t>
  </si>
  <si>
    <t>binary search</t>
  </si>
  <si>
    <t>recursive search</t>
  </si>
  <si>
    <t>creation time</t>
  </si>
  <si>
    <t>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</si>
</sst>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O(n)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'report-2022_10_26_13_31_50'!$B$2:$B$1001</c:f>
              <c:numCache>
                <c:formatCode>0</c:formatCode>
                <c:ptCount val="1000"/>
                <c:pt idx="0">
                  <c:v>17503</c:v>
                </c:pt>
                <c:pt idx="1">
                  <c:v>5430</c:v>
                </c:pt>
                <c:pt idx="2">
                  <c:v>6400</c:v>
                </c:pt>
                <c:pt idx="3">
                  <c:v>14511</c:v>
                </c:pt>
                <c:pt idx="4">
                  <c:v>7884</c:v>
                </c:pt>
                <c:pt idx="5">
                  <c:v>4002</c:v>
                </c:pt>
                <c:pt idx="6">
                  <c:v>3169</c:v>
                </c:pt>
                <c:pt idx="7">
                  <c:v>3558</c:v>
                </c:pt>
                <c:pt idx="8">
                  <c:v>3584</c:v>
                </c:pt>
                <c:pt idx="9">
                  <c:v>3373</c:v>
                </c:pt>
                <c:pt idx="10">
                  <c:v>5990</c:v>
                </c:pt>
                <c:pt idx="11">
                  <c:v>3156</c:v>
                </c:pt>
                <c:pt idx="12">
                  <c:v>4212</c:v>
                </c:pt>
                <c:pt idx="13">
                  <c:v>4648</c:v>
                </c:pt>
                <c:pt idx="14">
                  <c:v>4426</c:v>
                </c:pt>
                <c:pt idx="15">
                  <c:v>7154</c:v>
                </c:pt>
                <c:pt idx="16">
                  <c:v>8247</c:v>
                </c:pt>
                <c:pt idx="17">
                  <c:v>6424</c:v>
                </c:pt>
                <c:pt idx="18">
                  <c:v>8993</c:v>
                </c:pt>
                <c:pt idx="19">
                  <c:v>6122</c:v>
                </c:pt>
                <c:pt idx="20">
                  <c:v>6621</c:v>
                </c:pt>
                <c:pt idx="21">
                  <c:v>7567</c:v>
                </c:pt>
                <c:pt idx="22">
                  <c:v>10246</c:v>
                </c:pt>
                <c:pt idx="23">
                  <c:v>6845</c:v>
                </c:pt>
                <c:pt idx="24">
                  <c:v>9472</c:v>
                </c:pt>
                <c:pt idx="25">
                  <c:v>10262</c:v>
                </c:pt>
                <c:pt idx="26">
                  <c:v>8617</c:v>
                </c:pt>
                <c:pt idx="27">
                  <c:v>8404</c:v>
                </c:pt>
                <c:pt idx="28">
                  <c:v>13894</c:v>
                </c:pt>
                <c:pt idx="29">
                  <c:v>7827</c:v>
                </c:pt>
                <c:pt idx="30">
                  <c:v>9165</c:v>
                </c:pt>
                <c:pt idx="31">
                  <c:v>9181</c:v>
                </c:pt>
                <c:pt idx="32">
                  <c:v>10013</c:v>
                </c:pt>
                <c:pt idx="33">
                  <c:v>9075</c:v>
                </c:pt>
                <c:pt idx="34">
                  <c:v>8820</c:v>
                </c:pt>
                <c:pt idx="35">
                  <c:v>19800</c:v>
                </c:pt>
                <c:pt idx="36">
                  <c:v>10410</c:v>
                </c:pt>
                <c:pt idx="37">
                  <c:v>11186</c:v>
                </c:pt>
                <c:pt idx="38">
                  <c:v>12427</c:v>
                </c:pt>
                <c:pt idx="39">
                  <c:v>11772</c:v>
                </c:pt>
                <c:pt idx="40">
                  <c:v>12042</c:v>
                </c:pt>
                <c:pt idx="41">
                  <c:v>12401</c:v>
                </c:pt>
                <c:pt idx="42">
                  <c:v>12281</c:v>
                </c:pt>
                <c:pt idx="43">
                  <c:v>12071</c:v>
                </c:pt>
                <c:pt idx="44">
                  <c:v>12797</c:v>
                </c:pt>
                <c:pt idx="45">
                  <c:v>14905</c:v>
                </c:pt>
                <c:pt idx="46">
                  <c:v>12617</c:v>
                </c:pt>
                <c:pt idx="47">
                  <c:v>16822</c:v>
                </c:pt>
                <c:pt idx="48">
                  <c:v>15229</c:v>
                </c:pt>
                <c:pt idx="49">
                  <c:v>14410</c:v>
                </c:pt>
                <c:pt idx="50">
                  <c:v>30278</c:v>
                </c:pt>
                <c:pt idx="51">
                  <c:v>19247</c:v>
                </c:pt>
                <c:pt idx="52">
                  <c:v>22464</c:v>
                </c:pt>
                <c:pt idx="53">
                  <c:v>16797</c:v>
                </c:pt>
                <c:pt idx="54">
                  <c:v>27170</c:v>
                </c:pt>
                <c:pt idx="55">
                  <c:v>23613</c:v>
                </c:pt>
                <c:pt idx="56">
                  <c:v>24080</c:v>
                </c:pt>
                <c:pt idx="57">
                  <c:v>13539</c:v>
                </c:pt>
                <c:pt idx="58">
                  <c:v>16852</c:v>
                </c:pt>
                <c:pt idx="59">
                  <c:v>21554</c:v>
                </c:pt>
                <c:pt idx="60">
                  <c:v>20505</c:v>
                </c:pt>
                <c:pt idx="61">
                  <c:v>24850</c:v>
                </c:pt>
                <c:pt idx="62">
                  <c:v>18423</c:v>
                </c:pt>
                <c:pt idx="63">
                  <c:v>19013</c:v>
                </c:pt>
                <c:pt idx="64">
                  <c:v>33445</c:v>
                </c:pt>
                <c:pt idx="65">
                  <c:v>20169</c:v>
                </c:pt>
                <c:pt idx="66">
                  <c:v>22250</c:v>
                </c:pt>
                <c:pt idx="67">
                  <c:v>18551</c:v>
                </c:pt>
                <c:pt idx="68">
                  <c:v>21802</c:v>
                </c:pt>
                <c:pt idx="69">
                  <c:v>18669</c:v>
                </c:pt>
                <c:pt idx="70">
                  <c:v>20102</c:v>
                </c:pt>
                <c:pt idx="71">
                  <c:v>19469</c:v>
                </c:pt>
                <c:pt idx="72">
                  <c:v>18631</c:v>
                </c:pt>
                <c:pt idx="73">
                  <c:v>21494</c:v>
                </c:pt>
                <c:pt idx="74">
                  <c:v>17812</c:v>
                </c:pt>
                <c:pt idx="75">
                  <c:v>24398</c:v>
                </c:pt>
                <c:pt idx="76">
                  <c:v>22906</c:v>
                </c:pt>
                <c:pt idx="77">
                  <c:v>22461</c:v>
                </c:pt>
                <c:pt idx="78">
                  <c:v>23515</c:v>
                </c:pt>
                <c:pt idx="79">
                  <c:v>22473</c:v>
                </c:pt>
                <c:pt idx="80">
                  <c:v>22644</c:v>
                </c:pt>
                <c:pt idx="81">
                  <c:v>23818</c:v>
                </c:pt>
                <c:pt idx="82">
                  <c:v>29851</c:v>
                </c:pt>
                <c:pt idx="83">
                  <c:v>21341</c:v>
                </c:pt>
                <c:pt idx="84">
                  <c:v>23718</c:v>
                </c:pt>
                <c:pt idx="85">
                  <c:v>20498</c:v>
                </c:pt>
                <c:pt idx="86">
                  <c:v>22221</c:v>
                </c:pt>
                <c:pt idx="87">
                  <c:v>22141</c:v>
                </c:pt>
                <c:pt idx="88">
                  <c:v>27793</c:v>
                </c:pt>
                <c:pt idx="89">
                  <c:v>34544</c:v>
                </c:pt>
                <c:pt idx="90">
                  <c:v>26415</c:v>
                </c:pt>
                <c:pt idx="91">
                  <c:v>24084</c:v>
                </c:pt>
                <c:pt idx="92">
                  <c:v>24395</c:v>
                </c:pt>
                <c:pt idx="93">
                  <c:v>25643</c:v>
                </c:pt>
                <c:pt idx="94">
                  <c:v>27274</c:v>
                </c:pt>
                <c:pt idx="95">
                  <c:v>27040</c:v>
                </c:pt>
                <c:pt idx="96">
                  <c:v>27135</c:v>
                </c:pt>
                <c:pt idx="97">
                  <c:v>29762</c:v>
                </c:pt>
                <c:pt idx="98">
                  <c:v>38324</c:v>
                </c:pt>
                <c:pt idx="99">
                  <c:v>32244</c:v>
                </c:pt>
                <c:pt idx="100">
                  <c:v>30613</c:v>
                </c:pt>
                <c:pt idx="101">
                  <c:v>26861</c:v>
                </c:pt>
                <c:pt idx="102">
                  <c:v>29841</c:v>
                </c:pt>
                <c:pt idx="103">
                  <c:v>27795</c:v>
                </c:pt>
                <c:pt idx="104">
                  <c:v>31134</c:v>
                </c:pt>
                <c:pt idx="105">
                  <c:v>32359</c:v>
                </c:pt>
                <c:pt idx="106">
                  <c:v>35209</c:v>
                </c:pt>
                <c:pt idx="107">
                  <c:v>31944</c:v>
                </c:pt>
                <c:pt idx="108">
                  <c:v>32993</c:v>
                </c:pt>
                <c:pt idx="109">
                  <c:v>31010</c:v>
                </c:pt>
                <c:pt idx="110">
                  <c:v>34526</c:v>
                </c:pt>
                <c:pt idx="111">
                  <c:v>29018</c:v>
                </c:pt>
                <c:pt idx="112">
                  <c:v>30093</c:v>
                </c:pt>
                <c:pt idx="113">
                  <c:v>32019</c:v>
                </c:pt>
                <c:pt idx="114">
                  <c:v>31589</c:v>
                </c:pt>
                <c:pt idx="115">
                  <c:v>31300</c:v>
                </c:pt>
                <c:pt idx="116">
                  <c:v>31978</c:v>
                </c:pt>
                <c:pt idx="117">
                  <c:v>30884</c:v>
                </c:pt>
                <c:pt idx="118">
                  <c:v>30655</c:v>
                </c:pt>
                <c:pt idx="119">
                  <c:v>40808</c:v>
                </c:pt>
                <c:pt idx="120">
                  <c:v>32220</c:v>
                </c:pt>
                <c:pt idx="121">
                  <c:v>33053</c:v>
                </c:pt>
                <c:pt idx="122">
                  <c:v>35307</c:v>
                </c:pt>
                <c:pt idx="123">
                  <c:v>35546</c:v>
                </c:pt>
                <c:pt idx="124">
                  <c:v>35375</c:v>
                </c:pt>
                <c:pt idx="125">
                  <c:v>35490</c:v>
                </c:pt>
                <c:pt idx="126">
                  <c:v>42498</c:v>
                </c:pt>
                <c:pt idx="127">
                  <c:v>39085</c:v>
                </c:pt>
                <c:pt idx="128">
                  <c:v>42741</c:v>
                </c:pt>
                <c:pt idx="129">
                  <c:v>40503</c:v>
                </c:pt>
                <c:pt idx="130">
                  <c:v>56592</c:v>
                </c:pt>
                <c:pt idx="131">
                  <c:v>38276</c:v>
                </c:pt>
                <c:pt idx="132">
                  <c:v>39301</c:v>
                </c:pt>
                <c:pt idx="133">
                  <c:v>31399</c:v>
                </c:pt>
                <c:pt idx="134">
                  <c:v>31878</c:v>
                </c:pt>
                <c:pt idx="135">
                  <c:v>38254</c:v>
                </c:pt>
                <c:pt idx="136">
                  <c:v>35720</c:v>
                </c:pt>
                <c:pt idx="137">
                  <c:v>34503</c:v>
                </c:pt>
                <c:pt idx="138">
                  <c:v>36440</c:v>
                </c:pt>
                <c:pt idx="139">
                  <c:v>39511</c:v>
                </c:pt>
                <c:pt idx="140">
                  <c:v>37116</c:v>
                </c:pt>
                <c:pt idx="141">
                  <c:v>38705</c:v>
                </c:pt>
                <c:pt idx="142">
                  <c:v>35389</c:v>
                </c:pt>
                <c:pt idx="143">
                  <c:v>36984</c:v>
                </c:pt>
                <c:pt idx="144">
                  <c:v>43030</c:v>
                </c:pt>
                <c:pt idx="145">
                  <c:v>38249</c:v>
                </c:pt>
                <c:pt idx="146">
                  <c:v>35725</c:v>
                </c:pt>
                <c:pt idx="147">
                  <c:v>43609</c:v>
                </c:pt>
                <c:pt idx="148">
                  <c:v>34033</c:v>
                </c:pt>
                <c:pt idx="149">
                  <c:v>39585</c:v>
                </c:pt>
                <c:pt idx="150">
                  <c:v>46789</c:v>
                </c:pt>
                <c:pt idx="151">
                  <c:v>41661</c:v>
                </c:pt>
                <c:pt idx="152">
                  <c:v>49391</c:v>
                </c:pt>
                <c:pt idx="153">
                  <c:v>44595</c:v>
                </c:pt>
                <c:pt idx="154">
                  <c:v>43093</c:v>
                </c:pt>
                <c:pt idx="155">
                  <c:v>41747</c:v>
                </c:pt>
                <c:pt idx="156">
                  <c:v>46438</c:v>
                </c:pt>
                <c:pt idx="157">
                  <c:v>41508</c:v>
                </c:pt>
                <c:pt idx="158">
                  <c:v>43845</c:v>
                </c:pt>
                <c:pt idx="159">
                  <c:v>52431</c:v>
                </c:pt>
                <c:pt idx="160">
                  <c:v>41915</c:v>
                </c:pt>
                <c:pt idx="161">
                  <c:v>46200</c:v>
                </c:pt>
                <c:pt idx="162">
                  <c:v>45343</c:v>
                </c:pt>
                <c:pt idx="163">
                  <c:v>46398</c:v>
                </c:pt>
                <c:pt idx="164">
                  <c:v>43526</c:v>
                </c:pt>
                <c:pt idx="165">
                  <c:v>57757</c:v>
                </c:pt>
                <c:pt idx="166">
                  <c:v>42178</c:v>
                </c:pt>
                <c:pt idx="167">
                  <c:v>40383</c:v>
                </c:pt>
                <c:pt idx="168">
                  <c:v>41526</c:v>
                </c:pt>
                <c:pt idx="169">
                  <c:v>47004</c:v>
                </c:pt>
                <c:pt idx="170">
                  <c:v>43516</c:v>
                </c:pt>
                <c:pt idx="171">
                  <c:v>46763</c:v>
                </c:pt>
                <c:pt idx="172">
                  <c:v>43141</c:v>
                </c:pt>
                <c:pt idx="173">
                  <c:v>45442</c:v>
                </c:pt>
                <c:pt idx="174">
                  <c:v>47611</c:v>
                </c:pt>
                <c:pt idx="175">
                  <c:v>43983</c:v>
                </c:pt>
                <c:pt idx="176">
                  <c:v>68987</c:v>
                </c:pt>
                <c:pt idx="177">
                  <c:v>50155</c:v>
                </c:pt>
                <c:pt idx="178">
                  <c:v>75742</c:v>
                </c:pt>
                <c:pt idx="179">
                  <c:v>47684</c:v>
                </c:pt>
                <c:pt idx="180">
                  <c:v>58072</c:v>
                </c:pt>
                <c:pt idx="181">
                  <c:v>53858</c:v>
                </c:pt>
                <c:pt idx="182">
                  <c:v>57314</c:v>
                </c:pt>
                <c:pt idx="183">
                  <c:v>69722</c:v>
                </c:pt>
                <c:pt idx="184">
                  <c:v>60641</c:v>
                </c:pt>
                <c:pt idx="185">
                  <c:v>75509</c:v>
                </c:pt>
                <c:pt idx="186">
                  <c:v>54689</c:v>
                </c:pt>
                <c:pt idx="187">
                  <c:v>54199</c:v>
                </c:pt>
                <c:pt idx="188">
                  <c:v>52795</c:v>
                </c:pt>
                <c:pt idx="189">
                  <c:v>50251</c:v>
                </c:pt>
                <c:pt idx="190">
                  <c:v>46840</c:v>
                </c:pt>
                <c:pt idx="191">
                  <c:v>52754</c:v>
                </c:pt>
                <c:pt idx="192">
                  <c:v>57467</c:v>
                </c:pt>
                <c:pt idx="193">
                  <c:v>52916</c:v>
                </c:pt>
                <c:pt idx="194">
                  <c:v>57103</c:v>
                </c:pt>
                <c:pt idx="195">
                  <c:v>57359</c:v>
                </c:pt>
                <c:pt idx="196">
                  <c:v>49004</c:v>
                </c:pt>
                <c:pt idx="197">
                  <c:v>58903</c:v>
                </c:pt>
                <c:pt idx="198">
                  <c:v>53651</c:v>
                </c:pt>
                <c:pt idx="199">
                  <c:v>66753</c:v>
                </c:pt>
                <c:pt idx="200">
                  <c:v>62047</c:v>
                </c:pt>
                <c:pt idx="201">
                  <c:v>73237</c:v>
                </c:pt>
                <c:pt idx="202">
                  <c:v>71699</c:v>
                </c:pt>
                <c:pt idx="203">
                  <c:v>84448</c:v>
                </c:pt>
                <c:pt idx="204">
                  <c:v>120033</c:v>
                </c:pt>
                <c:pt idx="205">
                  <c:v>111623</c:v>
                </c:pt>
                <c:pt idx="206">
                  <c:v>102981</c:v>
                </c:pt>
                <c:pt idx="207">
                  <c:v>65155</c:v>
                </c:pt>
                <c:pt idx="208">
                  <c:v>96225</c:v>
                </c:pt>
                <c:pt idx="209">
                  <c:v>87721</c:v>
                </c:pt>
                <c:pt idx="210">
                  <c:v>110471</c:v>
                </c:pt>
                <c:pt idx="211">
                  <c:v>63199</c:v>
                </c:pt>
                <c:pt idx="212">
                  <c:v>82135</c:v>
                </c:pt>
                <c:pt idx="213">
                  <c:v>103192</c:v>
                </c:pt>
                <c:pt idx="214">
                  <c:v>97782</c:v>
                </c:pt>
                <c:pt idx="215">
                  <c:v>108005</c:v>
                </c:pt>
                <c:pt idx="216">
                  <c:v>101134</c:v>
                </c:pt>
                <c:pt idx="217">
                  <c:v>90198</c:v>
                </c:pt>
                <c:pt idx="218">
                  <c:v>80556</c:v>
                </c:pt>
                <c:pt idx="219">
                  <c:v>58717</c:v>
                </c:pt>
                <c:pt idx="220">
                  <c:v>66351</c:v>
                </c:pt>
                <c:pt idx="221">
                  <c:v>86428</c:v>
                </c:pt>
                <c:pt idx="222">
                  <c:v>110063</c:v>
                </c:pt>
                <c:pt idx="223">
                  <c:v>124445</c:v>
                </c:pt>
                <c:pt idx="224">
                  <c:v>76732</c:v>
                </c:pt>
                <c:pt idx="225">
                  <c:v>66467</c:v>
                </c:pt>
                <c:pt idx="226">
                  <c:v>163670</c:v>
                </c:pt>
                <c:pt idx="227">
                  <c:v>91294</c:v>
                </c:pt>
                <c:pt idx="228">
                  <c:v>84627</c:v>
                </c:pt>
                <c:pt idx="229">
                  <c:v>80675</c:v>
                </c:pt>
                <c:pt idx="230">
                  <c:v>73723</c:v>
                </c:pt>
                <c:pt idx="231">
                  <c:v>80274</c:v>
                </c:pt>
                <c:pt idx="232">
                  <c:v>64693</c:v>
                </c:pt>
                <c:pt idx="233">
                  <c:v>66847</c:v>
                </c:pt>
                <c:pt idx="234">
                  <c:v>83837</c:v>
                </c:pt>
                <c:pt idx="235">
                  <c:v>64441</c:v>
                </c:pt>
                <c:pt idx="236">
                  <c:v>110066</c:v>
                </c:pt>
                <c:pt idx="237">
                  <c:v>87605</c:v>
                </c:pt>
                <c:pt idx="238">
                  <c:v>83110</c:v>
                </c:pt>
                <c:pt idx="239">
                  <c:v>76130</c:v>
                </c:pt>
                <c:pt idx="240">
                  <c:v>79093</c:v>
                </c:pt>
                <c:pt idx="241">
                  <c:v>78311</c:v>
                </c:pt>
                <c:pt idx="242">
                  <c:v>76811</c:v>
                </c:pt>
                <c:pt idx="243">
                  <c:v>89838</c:v>
                </c:pt>
                <c:pt idx="244">
                  <c:v>98178</c:v>
                </c:pt>
                <c:pt idx="245">
                  <c:v>77624</c:v>
                </c:pt>
                <c:pt idx="246">
                  <c:v>67063</c:v>
                </c:pt>
                <c:pt idx="247">
                  <c:v>74037</c:v>
                </c:pt>
                <c:pt idx="248">
                  <c:v>68639</c:v>
                </c:pt>
                <c:pt idx="249">
                  <c:v>67536</c:v>
                </c:pt>
                <c:pt idx="250">
                  <c:v>83967</c:v>
                </c:pt>
                <c:pt idx="251">
                  <c:v>76096</c:v>
                </c:pt>
                <c:pt idx="252">
                  <c:v>85673</c:v>
                </c:pt>
                <c:pt idx="253">
                  <c:v>81197</c:v>
                </c:pt>
                <c:pt idx="254">
                  <c:v>80421</c:v>
                </c:pt>
                <c:pt idx="255">
                  <c:v>105835</c:v>
                </c:pt>
                <c:pt idx="256">
                  <c:v>112360</c:v>
                </c:pt>
                <c:pt idx="257">
                  <c:v>88082</c:v>
                </c:pt>
                <c:pt idx="258">
                  <c:v>87889</c:v>
                </c:pt>
                <c:pt idx="259">
                  <c:v>94800</c:v>
                </c:pt>
                <c:pt idx="260">
                  <c:v>107522</c:v>
                </c:pt>
                <c:pt idx="261">
                  <c:v>86292</c:v>
                </c:pt>
                <c:pt idx="262">
                  <c:v>80398</c:v>
                </c:pt>
                <c:pt idx="263">
                  <c:v>82283</c:v>
                </c:pt>
                <c:pt idx="264">
                  <c:v>85874</c:v>
                </c:pt>
                <c:pt idx="265">
                  <c:v>336767</c:v>
                </c:pt>
                <c:pt idx="266">
                  <c:v>139194</c:v>
                </c:pt>
                <c:pt idx="267">
                  <c:v>82591</c:v>
                </c:pt>
                <c:pt idx="268">
                  <c:v>86891</c:v>
                </c:pt>
                <c:pt idx="269">
                  <c:v>91315</c:v>
                </c:pt>
                <c:pt idx="270">
                  <c:v>97585</c:v>
                </c:pt>
                <c:pt idx="271">
                  <c:v>93714</c:v>
                </c:pt>
                <c:pt idx="272">
                  <c:v>82800</c:v>
                </c:pt>
                <c:pt idx="273">
                  <c:v>81088</c:v>
                </c:pt>
                <c:pt idx="274">
                  <c:v>83202</c:v>
                </c:pt>
                <c:pt idx="275">
                  <c:v>81877</c:v>
                </c:pt>
                <c:pt idx="276">
                  <c:v>84265</c:v>
                </c:pt>
                <c:pt idx="277">
                  <c:v>78766</c:v>
                </c:pt>
                <c:pt idx="278">
                  <c:v>85643</c:v>
                </c:pt>
                <c:pt idx="279">
                  <c:v>92909</c:v>
                </c:pt>
                <c:pt idx="280">
                  <c:v>72470</c:v>
                </c:pt>
                <c:pt idx="281">
                  <c:v>73883</c:v>
                </c:pt>
                <c:pt idx="282">
                  <c:v>71206</c:v>
                </c:pt>
                <c:pt idx="283">
                  <c:v>78844</c:v>
                </c:pt>
                <c:pt idx="284">
                  <c:v>80115</c:v>
                </c:pt>
                <c:pt idx="285">
                  <c:v>84282</c:v>
                </c:pt>
                <c:pt idx="286">
                  <c:v>75760</c:v>
                </c:pt>
                <c:pt idx="287">
                  <c:v>72437</c:v>
                </c:pt>
                <c:pt idx="288">
                  <c:v>76527</c:v>
                </c:pt>
                <c:pt idx="289">
                  <c:v>87420</c:v>
                </c:pt>
                <c:pt idx="290">
                  <c:v>96942</c:v>
                </c:pt>
                <c:pt idx="291">
                  <c:v>76606</c:v>
                </c:pt>
                <c:pt idx="292">
                  <c:v>72892</c:v>
                </c:pt>
                <c:pt idx="293">
                  <c:v>83432</c:v>
                </c:pt>
                <c:pt idx="294">
                  <c:v>78711</c:v>
                </c:pt>
                <c:pt idx="295">
                  <c:v>80674</c:v>
                </c:pt>
                <c:pt idx="296">
                  <c:v>84223</c:v>
                </c:pt>
                <c:pt idx="297">
                  <c:v>78961</c:v>
                </c:pt>
                <c:pt idx="298">
                  <c:v>72900</c:v>
                </c:pt>
                <c:pt idx="299">
                  <c:v>83279</c:v>
                </c:pt>
                <c:pt idx="300">
                  <c:v>88370</c:v>
                </c:pt>
                <c:pt idx="301">
                  <c:v>80153</c:v>
                </c:pt>
                <c:pt idx="302">
                  <c:v>78279</c:v>
                </c:pt>
                <c:pt idx="303">
                  <c:v>112771</c:v>
                </c:pt>
                <c:pt idx="304">
                  <c:v>78500</c:v>
                </c:pt>
                <c:pt idx="305">
                  <c:v>88143</c:v>
                </c:pt>
                <c:pt idx="306">
                  <c:v>88357</c:v>
                </c:pt>
                <c:pt idx="307">
                  <c:v>95132</c:v>
                </c:pt>
                <c:pt idx="308">
                  <c:v>89901</c:v>
                </c:pt>
                <c:pt idx="309">
                  <c:v>79197</c:v>
                </c:pt>
                <c:pt idx="310">
                  <c:v>98440</c:v>
                </c:pt>
                <c:pt idx="311">
                  <c:v>84001</c:v>
                </c:pt>
                <c:pt idx="312">
                  <c:v>83473</c:v>
                </c:pt>
                <c:pt idx="313">
                  <c:v>84175</c:v>
                </c:pt>
                <c:pt idx="314">
                  <c:v>84002</c:v>
                </c:pt>
                <c:pt idx="315">
                  <c:v>81286</c:v>
                </c:pt>
                <c:pt idx="316">
                  <c:v>108068</c:v>
                </c:pt>
                <c:pt idx="317">
                  <c:v>115464</c:v>
                </c:pt>
                <c:pt idx="318">
                  <c:v>91174</c:v>
                </c:pt>
                <c:pt idx="319">
                  <c:v>87791</c:v>
                </c:pt>
                <c:pt idx="320">
                  <c:v>83564</c:v>
                </c:pt>
                <c:pt idx="321">
                  <c:v>93107</c:v>
                </c:pt>
                <c:pt idx="322">
                  <c:v>81441</c:v>
                </c:pt>
                <c:pt idx="323">
                  <c:v>94394</c:v>
                </c:pt>
                <c:pt idx="324">
                  <c:v>85506</c:v>
                </c:pt>
                <c:pt idx="325">
                  <c:v>86803</c:v>
                </c:pt>
                <c:pt idx="326">
                  <c:v>92331</c:v>
                </c:pt>
                <c:pt idx="327">
                  <c:v>97028</c:v>
                </c:pt>
                <c:pt idx="328">
                  <c:v>88839</c:v>
                </c:pt>
                <c:pt idx="329">
                  <c:v>104643</c:v>
                </c:pt>
                <c:pt idx="330">
                  <c:v>90169</c:v>
                </c:pt>
                <c:pt idx="331">
                  <c:v>82955</c:v>
                </c:pt>
                <c:pt idx="332">
                  <c:v>90460</c:v>
                </c:pt>
                <c:pt idx="333">
                  <c:v>90148</c:v>
                </c:pt>
                <c:pt idx="334">
                  <c:v>98408</c:v>
                </c:pt>
                <c:pt idx="335">
                  <c:v>102323</c:v>
                </c:pt>
                <c:pt idx="336">
                  <c:v>111155</c:v>
                </c:pt>
                <c:pt idx="337">
                  <c:v>99344</c:v>
                </c:pt>
                <c:pt idx="338">
                  <c:v>92628</c:v>
                </c:pt>
                <c:pt idx="339">
                  <c:v>101706</c:v>
                </c:pt>
                <c:pt idx="340">
                  <c:v>119883</c:v>
                </c:pt>
                <c:pt idx="341">
                  <c:v>107186</c:v>
                </c:pt>
                <c:pt idx="342">
                  <c:v>85445</c:v>
                </c:pt>
                <c:pt idx="343">
                  <c:v>90991</c:v>
                </c:pt>
                <c:pt idx="344">
                  <c:v>94606</c:v>
                </c:pt>
                <c:pt idx="345">
                  <c:v>98893</c:v>
                </c:pt>
                <c:pt idx="346">
                  <c:v>95626</c:v>
                </c:pt>
                <c:pt idx="347">
                  <c:v>92585</c:v>
                </c:pt>
                <c:pt idx="348">
                  <c:v>95886</c:v>
                </c:pt>
                <c:pt idx="349">
                  <c:v>93214</c:v>
                </c:pt>
                <c:pt idx="350">
                  <c:v>102069</c:v>
                </c:pt>
                <c:pt idx="351">
                  <c:v>101252</c:v>
                </c:pt>
                <c:pt idx="352">
                  <c:v>92733</c:v>
                </c:pt>
                <c:pt idx="353">
                  <c:v>89424</c:v>
                </c:pt>
                <c:pt idx="354">
                  <c:v>103448</c:v>
                </c:pt>
                <c:pt idx="355">
                  <c:v>93228</c:v>
                </c:pt>
                <c:pt idx="356">
                  <c:v>112630</c:v>
                </c:pt>
                <c:pt idx="357">
                  <c:v>126918</c:v>
                </c:pt>
                <c:pt idx="358">
                  <c:v>109699</c:v>
                </c:pt>
                <c:pt idx="359">
                  <c:v>96838</c:v>
                </c:pt>
                <c:pt idx="360">
                  <c:v>101402</c:v>
                </c:pt>
                <c:pt idx="361">
                  <c:v>102720</c:v>
                </c:pt>
                <c:pt idx="362">
                  <c:v>98717</c:v>
                </c:pt>
                <c:pt idx="363">
                  <c:v>89559</c:v>
                </c:pt>
                <c:pt idx="364">
                  <c:v>100545</c:v>
                </c:pt>
                <c:pt idx="365">
                  <c:v>115998</c:v>
                </c:pt>
                <c:pt idx="366">
                  <c:v>152594</c:v>
                </c:pt>
                <c:pt idx="367">
                  <c:v>141761</c:v>
                </c:pt>
                <c:pt idx="368">
                  <c:v>125484</c:v>
                </c:pt>
                <c:pt idx="369">
                  <c:v>143232</c:v>
                </c:pt>
                <c:pt idx="370">
                  <c:v>192398</c:v>
                </c:pt>
                <c:pt idx="371">
                  <c:v>123576</c:v>
                </c:pt>
                <c:pt idx="372">
                  <c:v>104574</c:v>
                </c:pt>
                <c:pt idx="373">
                  <c:v>115833</c:v>
                </c:pt>
                <c:pt idx="374">
                  <c:v>93632</c:v>
                </c:pt>
                <c:pt idx="375">
                  <c:v>98207</c:v>
                </c:pt>
                <c:pt idx="376">
                  <c:v>104593</c:v>
                </c:pt>
                <c:pt idx="377">
                  <c:v>111391</c:v>
                </c:pt>
                <c:pt idx="378">
                  <c:v>110727</c:v>
                </c:pt>
                <c:pt idx="379">
                  <c:v>113611</c:v>
                </c:pt>
                <c:pt idx="380">
                  <c:v>99421</c:v>
                </c:pt>
                <c:pt idx="381">
                  <c:v>133436</c:v>
                </c:pt>
                <c:pt idx="382">
                  <c:v>106507</c:v>
                </c:pt>
                <c:pt idx="383">
                  <c:v>111826</c:v>
                </c:pt>
                <c:pt idx="384">
                  <c:v>109040</c:v>
                </c:pt>
                <c:pt idx="385">
                  <c:v>105457</c:v>
                </c:pt>
                <c:pt idx="386">
                  <c:v>130906</c:v>
                </c:pt>
                <c:pt idx="387">
                  <c:v>133882</c:v>
                </c:pt>
                <c:pt idx="388">
                  <c:v>136411</c:v>
                </c:pt>
                <c:pt idx="389">
                  <c:v>109675</c:v>
                </c:pt>
                <c:pt idx="390">
                  <c:v>115054</c:v>
                </c:pt>
                <c:pt idx="391">
                  <c:v>105395</c:v>
                </c:pt>
                <c:pt idx="392">
                  <c:v>101941</c:v>
                </c:pt>
                <c:pt idx="393">
                  <c:v>107878</c:v>
                </c:pt>
                <c:pt idx="394">
                  <c:v>89649</c:v>
                </c:pt>
                <c:pt idx="395">
                  <c:v>106523</c:v>
                </c:pt>
                <c:pt idx="396">
                  <c:v>117881</c:v>
                </c:pt>
                <c:pt idx="397">
                  <c:v>103488</c:v>
                </c:pt>
                <c:pt idx="398">
                  <c:v>114966</c:v>
                </c:pt>
                <c:pt idx="399">
                  <c:v>168765</c:v>
                </c:pt>
                <c:pt idx="400">
                  <c:v>119921</c:v>
                </c:pt>
                <c:pt idx="401">
                  <c:v>111436</c:v>
                </c:pt>
                <c:pt idx="402">
                  <c:v>127592</c:v>
                </c:pt>
                <c:pt idx="403">
                  <c:v>118663</c:v>
                </c:pt>
                <c:pt idx="404">
                  <c:v>390868</c:v>
                </c:pt>
                <c:pt idx="405">
                  <c:v>119171</c:v>
                </c:pt>
                <c:pt idx="406">
                  <c:v>107738</c:v>
                </c:pt>
                <c:pt idx="407">
                  <c:v>168437</c:v>
                </c:pt>
                <c:pt idx="408">
                  <c:v>117896</c:v>
                </c:pt>
                <c:pt idx="409">
                  <c:v>134569</c:v>
                </c:pt>
                <c:pt idx="410">
                  <c:v>106035</c:v>
                </c:pt>
                <c:pt idx="411">
                  <c:v>123127</c:v>
                </c:pt>
                <c:pt idx="412">
                  <c:v>113336</c:v>
                </c:pt>
                <c:pt idx="413">
                  <c:v>119537</c:v>
                </c:pt>
                <c:pt idx="414">
                  <c:v>126424</c:v>
                </c:pt>
                <c:pt idx="415">
                  <c:v>110001</c:v>
                </c:pt>
                <c:pt idx="416">
                  <c:v>123404</c:v>
                </c:pt>
                <c:pt idx="417">
                  <c:v>125006</c:v>
                </c:pt>
                <c:pt idx="418">
                  <c:v>129603</c:v>
                </c:pt>
                <c:pt idx="419">
                  <c:v>117026</c:v>
                </c:pt>
                <c:pt idx="420">
                  <c:v>114058</c:v>
                </c:pt>
                <c:pt idx="421">
                  <c:v>126812</c:v>
                </c:pt>
                <c:pt idx="422">
                  <c:v>129763</c:v>
                </c:pt>
                <c:pt idx="423">
                  <c:v>118132</c:v>
                </c:pt>
                <c:pt idx="424">
                  <c:v>108481</c:v>
                </c:pt>
                <c:pt idx="425">
                  <c:v>104880</c:v>
                </c:pt>
                <c:pt idx="426">
                  <c:v>111318</c:v>
                </c:pt>
                <c:pt idx="427">
                  <c:v>116276</c:v>
                </c:pt>
                <c:pt idx="428">
                  <c:v>119543</c:v>
                </c:pt>
                <c:pt idx="429">
                  <c:v>109717</c:v>
                </c:pt>
                <c:pt idx="430">
                  <c:v>115878</c:v>
                </c:pt>
                <c:pt idx="431">
                  <c:v>114293</c:v>
                </c:pt>
                <c:pt idx="432">
                  <c:v>124645</c:v>
                </c:pt>
                <c:pt idx="433">
                  <c:v>121402</c:v>
                </c:pt>
                <c:pt idx="434">
                  <c:v>111676</c:v>
                </c:pt>
                <c:pt idx="435">
                  <c:v>120410</c:v>
                </c:pt>
                <c:pt idx="436">
                  <c:v>130308</c:v>
                </c:pt>
                <c:pt idx="437">
                  <c:v>122797</c:v>
                </c:pt>
                <c:pt idx="438">
                  <c:v>121365</c:v>
                </c:pt>
                <c:pt idx="439">
                  <c:v>153762</c:v>
                </c:pt>
                <c:pt idx="440">
                  <c:v>118853</c:v>
                </c:pt>
                <c:pt idx="441">
                  <c:v>184511</c:v>
                </c:pt>
                <c:pt idx="442">
                  <c:v>147906</c:v>
                </c:pt>
                <c:pt idx="443">
                  <c:v>315472</c:v>
                </c:pt>
                <c:pt idx="444">
                  <c:v>124437</c:v>
                </c:pt>
                <c:pt idx="445">
                  <c:v>125035</c:v>
                </c:pt>
                <c:pt idx="446">
                  <c:v>124184</c:v>
                </c:pt>
                <c:pt idx="447">
                  <c:v>141089</c:v>
                </c:pt>
                <c:pt idx="448">
                  <c:v>132162</c:v>
                </c:pt>
                <c:pt idx="449">
                  <c:v>129792</c:v>
                </c:pt>
                <c:pt idx="450">
                  <c:v>140839</c:v>
                </c:pt>
                <c:pt idx="451">
                  <c:v>135166</c:v>
                </c:pt>
                <c:pt idx="452">
                  <c:v>173418</c:v>
                </c:pt>
                <c:pt idx="453">
                  <c:v>173819</c:v>
                </c:pt>
                <c:pt idx="454">
                  <c:v>220965</c:v>
                </c:pt>
                <c:pt idx="455">
                  <c:v>146545</c:v>
                </c:pt>
                <c:pt idx="456">
                  <c:v>139827</c:v>
                </c:pt>
                <c:pt idx="457">
                  <c:v>129596</c:v>
                </c:pt>
                <c:pt idx="458">
                  <c:v>128105</c:v>
                </c:pt>
                <c:pt idx="459">
                  <c:v>205264</c:v>
                </c:pt>
                <c:pt idx="460">
                  <c:v>195073</c:v>
                </c:pt>
                <c:pt idx="461">
                  <c:v>241329</c:v>
                </c:pt>
                <c:pt idx="462">
                  <c:v>186812</c:v>
                </c:pt>
                <c:pt idx="463">
                  <c:v>191880</c:v>
                </c:pt>
                <c:pt idx="464">
                  <c:v>372986</c:v>
                </c:pt>
                <c:pt idx="465">
                  <c:v>142888</c:v>
                </c:pt>
                <c:pt idx="466">
                  <c:v>139402</c:v>
                </c:pt>
                <c:pt idx="467">
                  <c:v>128304</c:v>
                </c:pt>
                <c:pt idx="468">
                  <c:v>140408</c:v>
                </c:pt>
                <c:pt idx="469">
                  <c:v>127427</c:v>
                </c:pt>
                <c:pt idx="470">
                  <c:v>127957</c:v>
                </c:pt>
                <c:pt idx="471">
                  <c:v>136740</c:v>
                </c:pt>
                <c:pt idx="472">
                  <c:v>140822</c:v>
                </c:pt>
                <c:pt idx="473">
                  <c:v>141363</c:v>
                </c:pt>
                <c:pt idx="474">
                  <c:v>135876</c:v>
                </c:pt>
                <c:pt idx="475">
                  <c:v>230008</c:v>
                </c:pt>
                <c:pt idx="476">
                  <c:v>230788</c:v>
                </c:pt>
                <c:pt idx="477">
                  <c:v>146063</c:v>
                </c:pt>
                <c:pt idx="478">
                  <c:v>138134</c:v>
                </c:pt>
                <c:pt idx="479">
                  <c:v>125014</c:v>
                </c:pt>
                <c:pt idx="480">
                  <c:v>146079</c:v>
                </c:pt>
                <c:pt idx="481">
                  <c:v>134257</c:v>
                </c:pt>
                <c:pt idx="482">
                  <c:v>142248</c:v>
                </c:pt>
                <c:pt idx="483">
                  <c:v>131245</c:v>
                </c:pt>
                <c:pt idx="484">
                  <c:v>152965</c:v>
                </c:pt>
                <c:pt idx="485">
                  <c:v>190200</c:v>
                </c:pt>
                <c:pt idx="486">
                  <c:v>129072</c:v>
                </c:pt>
                <c:pt idx="487">
                  <c:v>135895</c:v>
                </c:pt>
                <c:pt idx="488">
                  <c:v>130590</c:v>
                </c:pt>
                <c:pt idx="489">
                  <c:v>129664</c:v>
                </c:pt>
                <c:pt idx="490">
                  <c:v>151782</c:v>
                </c:pt>
                <c:pt idx="491">
                  <c:v>157707</c:v>
                </c:pt>
                <c:pt idx="492">
                  <c:v>140207</c:v>
                </c:pt>
                <c:pt idx="493">
                  <c:v>190608</c:v>
                </c:pt>
                <c:pt idx="494">
                  <c:v>155612</c:v>
                </c:pt>
                <c:pt idx="495">
                  <c:v>144380</c:v>
                </c:pt>
                <c:pt idx="496">
                  <c:v>156829</c:v>
                </c:pt>
                <c:pt idx="497">
                  <c:v>133128</c:v>
                </c:pt>
                <c:pt idx="498">
                  <c:v>149850</c:v>
                </c:pt>
                <c:pt idx="499">
                  <c:v>154050</c:v>
                </c:pt>
                <c:pt idx="500">
                  <c:v>161512</c:v>
                </c:pt>
                <c:pt idx="501">
                  <c:v>162577</c:v>
                </c:pt>
                <c:pt idx="502">
                  <c:v>181207</c:v>
                </c:pt>
                <c:pt idx="503">
                  <c:v>169598</c:v>
                </c:pt>
                <c:pt idx="504">
                  <c:v>167381</c:v>
                </c:pt>
                <c:pt idx="505">
                  <c:v>232481</c:v>
                </c:pt>
                <c:pt idx="506">
                  <c:v>172401</c:v>
                </c:pt>
                <c:pt idx="507">
                  <c:v>160403</c:v>
                </c:pt>
                <c:pt idx="508">
                  <c:v>219030</c:v>
                </c:pt>
                <c:pt idx="509">
                  <c:v>171141</c:v>
                </c:pt>
                <c:pt idx="510">
                  <c:v>159371</c:v>
                </c:pt>
                <c:pt idx="511">
                  <c:v>177023</c:v>
                </c:pt>
                <c:pt idx="512">
                  <c:v>185505</c:v>
                </c:pt>
                <c:pt idx="513">
                  <c:v>180303</c:v>
                </c:pt>
                <c:pt idx="514">
                  <c:v>173482</c:v>
                </c:pt>
                <c:pt idx="515">
                  <c:v>165139</c:v>
                </c:pt>
                <c:pt idx="516">
                  <c:v>172366</c:v>
                </c:pt>
                <c:pt idx="517">
                  <c:v>153766</c:v>
                </c:pt>
                <c:pt idx="518">
                  <c:v>200217</c:v>
                </c:pt>
                <c:pt idx="519">
                  <c:v>205254</c:v>
                </c:pt>
                <c:pt idx="520">
                  <c:v>145926</c:v>
                </c:pt>
                <c:pt idx="521">
                  <c:v>159003</c:v>
                </c:pt>
                <c:pt idx="522">
                  <c:v>162463</c:v>
                </c:pt>
                <c:pt idx="523">
                  <c:v>152521</c:v>
                </c:pt>
                <c:pt idx="524">
                  <c:v>180130</c:v>
                </c:pt>
                <c:pt idx="525">
                  <c:v>162865</c:v>
                </c:pt>
                <c:pt idx="526">
                  <c:v>173141</c:v>
                </c:pt>
                <c:pt idx="527">
                  <c:v>171326</c:v>
                </c:pt>
                <c:pt idx="528">
                  <c:v>188911</c:v>
                </c:pt>
                <c:pt idx="529">
                  <c:v>202633</c:v>
                </c:pt>
                <c:pt idx="530">
                  <c:v>147713</c:v>
                </c:pt>
                <c:pt idx="531">
                  <c:v>158826</c:v>
                </c:pt>
                <c:pt idx="532">
                  <c:v>168894</c:v>
                </c:pt>
                <c:pt idx="533">
                  <c:v>167322</c:v>
                </c:pt>
                <c:pt idx="534">
                  <c:v>173008</c:v>
                </c:pt>
                <c:pt idx="535">
                  <c:v>185732</c:v>
                </c:pt>
                <c:pt idx="536">
                  <c:v>211389</c:v>
                </c:pt>
                <c:pt idx="537">
                  <c:v>250288</c:v>
                </c:pt>
                <c:pt idx="538">
                  <c:v>194552</c:v>
                </c:pt>
                <c:pt idx="539">
                  <c:v>150724</c:v>
                </c:pt>
                <c:pt idx="540">
                  <c:v>169591</c:v>
                </c:pt>
                <c:pt idx="541">
                  <c:v>173441</c:v>
                </c:pt>
                <c:pt idx="542">
                  <c:v>144935</c:v>
                </c:pt>
                <c:pt idx="543">
                  <c:v>148890</c:v>
                </c:pt>
                <c:pt idx="544">
                  <c:v>153625</c:v>
                </c:pt>
                <c:pt idx="545">
                  <c:v>149587</c:v>
                </c:pt>
                <c:pt idx="546">
                  <c:v>160019</c:v>
                </c:pt>
                <c:pt idx="547">
                  <c:v>143436</c:v>
                </c:pt>
                <c:pt idx="548">
                  <c:v>164549</c:v>
                </c:pt>
                <c:pt idx="549">
                  <c:v>203334</c:v>
                </c:pt>
                <c:pt idx="550">
                  <c:v>191905</c:v>
                </c:pt>
                <c:pt idx="551">
                  <c:v>141078</c:v>
                </c:pt>
                <c:pt idx="552">
                  <c:v>144133</c:v>
                </c:pt>
                <c:pt idx="553">
                  <c:v>162082</c:v>
                </c:pt>
                <c:pt idx="554">
                  <c:v>155883</c:v>
                </c:pt>
                <c:pt idx="555">
                  <c:v>169249</c:v>
                </c:pt>
                <c:pt idx="556">
                  <c:v>153547</c:v>
                </c:pt>
                <c:pt idx="557">
                  <c:v>182809</c:v>
                </c:pt>
                <c:pt idx="558">
                  <c:v>146870</c:v>
                </c:pt>
                <c:pt idx="559">
                  <c:v>152081</c:v>
                </c:pt>
                <c:pt idx="560">
                  <c:v>157324</c:v>
                </c:pt>
                <c:pt idx="561">
                  <c:v>168672</c:v>
                </c:pt>
                <c:pt idx="562">
                  <c:v>164971</c:v>
                </c:pt>
                <c:pt idx="563">
                  <c:v>156776</c:v>
                </c:pt>
                <c:pt idx="564">
                  <c:v>165264</c:v>
                </c:pt>
                <c:pt idx="565">
                  <c:v>153666</c:v>
                </c:pt>
                <c:pt idx="566">
                  <c:v>148085</c:v>
                </c:pt>
                <c:pt idx="567">
                  <c:v>190992</c:v>
                </c:pt>
                <c:pt idx="568">
                  <c:v>153567</c:v>
                </c:pt>
                <c:pt idx="569">
                  <c:v>169737</c:v>
                </c:pt>
                <c:pt idx="570">
                  <c:v>173335</c:v>
                </c:pt>
                <c:pt idx="571">
                  <c:v>157781</c:v>
                </c:pt>
                <c:pt idx="572">
                  <c:v>173836</c:v>
                </c:pt>
                <c:pt idx="573">
                  <c:v>164612</c:v>
                </c:pt>
                <c:pt idx="574">
                  <c:v>165705</c:v>
                </c:pt>
                <c:pt idx="575">
                  <c:v>185336</c:v>
                </c:pt>
                <c:pt idx="576">
                  <c:v>159194</c:v>
                </c:pt>
                <c:pt idx="577">
                  <c:v>169911</c:v>
                </c:pt>
                <c:pt idx="578">
                  <c:v>164467</c:v>
                </c:pt>
                <c:pt idx="579">
                  <c:v>159105</c:v>
                </c:pt>
                <c:pt idx="580">
                  <c:v>166757</c:v>
                </c:pt>
                <c:pt idx="581">
                  <c:v>158849</c:v>
                </c:pt>
                <c:pt idx="582">
                  <c:v>169845</c:v>
                </c:pt>
                <c:pt idx="583">
                  <c:v>150315</c:v>
                </c:pt>
                <c:pt idx="584">
                  <c:v>182467</c:v>
                </c:pt>
                <c:pt idx="585">
                  <c:v>176247</c:v>
                </c:pt>
                <c:pt idx="586">
                  <c:v>166599</c:v>
                </c:pt>
                <c:pt idx="587">
                  <c:v>152713</c:v>
                </c:pt>
                <c:pt idx="588">
                  <c:v>180940</c:v>
                </c:pt>
                <c:pt idx="589">
                  <c:v>242508</c:v>
                </c:pt>
                <c:pt idx="590">
                  <c:v>157081</c:v>
                </c:pt>
                <c:pt idx="591">
                  <c:v>192885</c:v>
                </c:pt>
                <c:pt idx="592">
                  <c:v>153430</c:v>
                </c:pt>
                <c:pt idx="593">
                  <c:v>176299</c:v>
                </c:pt>
                <c:pt idx="594">
                  <c:v>186231</c:v>
                </c:pt>
                <c:pt idx="595">
                  <c:v>239200</c:v>
                </c:pt>
                <c:pt idx="596">
                  <c:v>229464</c:v>
                </c:pt>
                <c:pt idx="597">
                  <c:v>239569</c:v>
                </c:pt>
                <c:pt idx="598">
                  <c:v>217100</c:v>
                </c:pt>
                <c:pt idx="599">
                  <c:v>178659</c:v>
                </c:pt>
                <c:pt idx="600">
                  <c:v>165118</c:v>
                </c:pt>
                <c:pt idx="601">
                  <c:v>171598</c:v>
                </c:pt>
                <c:pt idx="602">
                  <c:v>173670</c:v>
                </c:pt>
                <c:pt idx="603">
                  <c:v>188571</c:v>
                </c:pt>
                <c:pt idx="604">
                  <c:v>219789</c:v>
                </c:pt>
                <c:pt idx="605">
                  <c:v>230255</c:v>
                </c:pt>
                <c:pt idx="606">
                  <c:v>357086</c:v>
                </c:pt>
                <c:pt idx="607">
                  <c:v>170040</c:v>
                </c:pt>
                <c:pt idx="608">
                  <c:v>174335</c:v>
                </c:pt>
                <c:pt idx="609">
                  <c:v>173336</c:v>
                </c:pt>
                <c:pt idx="610">
                  <c:v>173707</c:v>
                </c:pt>
                <c:pt idx="611">
                  <c:v>196428</c:v>
                </c:pt>
                <c:pt idx="612">
                  <c:v>179144</c:v>
                </c:pt>
                <c:pt idx="613">
                  <c:v>189537</c:v>
                </c:pt>
                <c:pt idx="614">
                  <c:v>171472</c:v>
                </c:pt>
                <c:pt idx="615">
                  <c:v>236537</c:v>
                </c:pt>
                <c:pt idx="616">
                  <c:v>213235</c:v>
                </c:pt>
                <c:pt idx="617">
                  <c:v>191820</c:v>
                </c:pt>
                <c:pt idx="618">
                  <c:v>184783</c:v>
                </c:pt>
                <c:pt idx="619">
                  <c:v>189180</c:v>
                </c:pt>
                <c:pt idx="620">
                  <c:v>168817</c:v>
                </c:pt>
                <c:pt idx="621">
                  <c:v>192343</c:v>
                </c:pt>
                <c:pt idx="622">
                  <c:v>191899</c:v>
                </c:pt>
                <c:pt idx="623">
                  <c:v>210013</c:v>
                </c:pt>
                <c:pt idx="624">
                  <c:v>166200</c:v>
                </c:pt>
                <c:pt idx="625">
                  <c:v>185743</c:v>
                </c:pt>
                <c:pt idx="626">
                  <c:v>166805</c:v>
                </c:pt>
                <c:pt idx="627">
                  <c:v>187337</c:v>
                </c:pt>
                <c:pt idx="628">
                  <c:v>173969</c:v>
                </c:pt>
                <c:pt idx="629">
                  <c:v>189411</c:v>
                </c:pt>
                <c:pt idx="630">
                  <c:v>173712</c:v>
                </c:pt>
                <c:pt idx="631">
                  <c:v>181004</c:v>
                </c:pt>
                <c:pt idx="632">
                  <c:v>205873</c:v>
                </c:pt>
                <c:pt idx="633">
                  <c:v>192278</c:v>
                </c:pt>
                <c:pt idx="634">
                  <c:v>192708</c:v>
                </c:pt>
                <c:pt idx="635">
                  <c:v>186533</c:v>
                </c:pt>
                <c:pt idx="636">
                  <c:v>199170</c:v>
                </c:pt>
                <c:pt idx="637">
                  <c:v>185850</c:v>
                </c:pt>
                <c:pt idx="638">
                  <c:v>180912</c:v>
                </c:pt>
                <c:pt idx="639">
                  <c:v>208548</c:v>
                </c:pt>
                <c:pt idx="640">
                  <c:v>319331</c:v>
                </c:pt>
                <c:pt idx="641">
                  <c:v>229674</c:v>
                </c:pt>
                <c:pt idx="642">
                  <c:v>181029</c:v>
                </c:pt>
                <c:pt idx="643">
                  <c:v>182971</c:v>
                </c:pt>
                <c:pt idx="644">
                  <c:v>184249</c:v>
                </c:pt>
                <c:pt idx="645">
                  <c:v>185941</c:v>
                </c:pt>
                <c:pt idx="646">
                  <c:v>182135</c:v>
                </c:pt>
                <c:pt idx="647">
                  <c:v>182732</c:v>
                </c:pt>
                <c:pt idx="648">
                  <c:v>204996</c:v>
                </c:pt>
                <c:pt idx="649">
                  <c:v>199785</c:v>
                </c:pt>
                <c:pt idx="650">
                  <c:v>179910</c:v>
                </c:pt>
                <c:pt idx="651">
                  <c:v>274506</c:v>
                </c:pt>
                <c:pt idx="652">
                  <c:v>224222</c:v>
                </c:pt>
                <c:pt idx="653">
                  <c:v>189973</c:v>
                </c:pt>
                <c:pt idx="654">
                  <c:v>193299</c:v>
                </c:pt>
                <c:pt idx="655">
                  <c:v>207219</c:v>
                </c:pt>
                <c:pt idx="656">
                  <c:v>170296</c:v>
                </c:pt>
                <c:pt idx="657">
                  <c:v>179558</c:v>
                </c:pt>
                <c:pt idx="658">
                  <c:v>189510</c:v>
                </c:pt>
                <c:pt idx="659">
                  <c:v>272236</c:v>
                </c:pt>
                <c:pt idx="660">
                  <c:v>190295</c:v>
                </c:pt>
                <c:pt idx="661">
                  <c:v>179680</c:v>
                </c:pt>
                <c:pt idx="662">
                  <c:v>191878</c:v>
                </c:pt>
                <c:pt idx="663">
                  <c:v>160986</c:v>
                </c:pt>
                <c:pt idx="664">
                  <c:v>269497</c:v>
                </c:pt>
                <c:pt idx="665">
                  <c:v>239010</c:v>
                </c:pt>
                <c:pt idx="666">
                  <c:v>304096</c:v>
                </c:pt>
                <c:pt idx="667">
                  <c:v>274039</c:v>
                </c:pt>
                <c:pt idx="668">
                  <c:v>181866</c:v>
                </c:pt>
                <c:pt idx="669">
                  <c:v>193260</c:v>
                </c:pt>
                <c:pt idx="670">
                  <c:v>213263</c:v>
                </c:pt>
                <c:pt idx="671">
                  <c:v>189409</c:v>
                </c:pt>
                <c:pt idx="672">
                  <c:v>196490</c:v>
                </c:pt>
                <c:pt idx="673">
                  <c:v>196507</c:v>
                </c:pt>
                <c:pt idx="674">
                  <c:v>193364</c:v>
                </c:pt>
                <c:pt idx="675">
                  <c:v>278894</c:v>
                </c:pt>
                <c:pt idx="676">
                  <c:v>346326</c:v>
                </c:pt>
                <c:pt idx="677">
                  <c:v>183296</c:v>
                </c:pt>
                <c:pt idx="678">
                  <c:v>210010</c:v>
                </c:pt>
                <c:pt idx="679">
                  <c:v>178718</c:v>
                </c:pt>
                <c:pt idx="680">
                  <c:v>217882</c:v>
                </c:pt>
                <c:pt idx="681">
                  <c:v>189770</c:v>
                </c:pt>
                <c:pt idx="682">
                  <c:v>219547</c:v>
                </c:pt>
                <c:pt idx="683">
                  <c:v>203912</c:v>
                </c:pt>
                <c:pt idx="684">
                  <c:v>198218</c:v>
                </c:pt>
                <c:pt idx="685">
                  <c:v>201017</c:v>
                </c:pt>
                <c:pt idx="686">
                  <c:v>194377</c:v>
                </c:pt>
                <c:pt idx="687">
                  <c:v>230581</c:v>
                </c:pt>
                <c:pt idx="688">
                  <c:v>214213</c:v>
                </c:pt>
                <c:pt idx="689">
                  <c:v>206205</c:v>
                </c:pt>
                <c:pt idx="690">
                  <c:v>205117</c:v>
                </c:pt>
                <c:pt idx="691">
                  <c:v>225645</c:v>
                </c:pt>
                <c:pt idx="692">
                  <c:v>201353</c:v>
                </c:pt>
                <c:pt idx="693">
                  <c:v>199672</c:v>
                </c:pt>
                <c:pt idx="694">
                  <c:v>199599</c:v>
                </c:pt>
                <c:pt idx="695">
                  <c:v>196548</c:v>
                </c:pt>
                <c:pt idx="696">
                  <c:v>200157</c:v>
                </c:pt>
                <c:pt idx="697">
                  <c:v>206867</c:v>
                </c:pt>
                <c:pt idx="698">
                  <c:v>186138</c:v>
                </c:pt>
                <c:pt idx="699">
                  <c:v>196110</c:v>
                </c:pt>
                <c:pt idx="700">
                  <c:v>214348</c:v>
                </c:pt>
                <c:pt idx="701">
                  <c:v>204663</c:v>
                </c:pt>
                <c:pt idx="702">
                  <c:v>171888</c:v>
                </c:pt>
                <c:pt idx="703">
                  <c:v>203208</c:v>
                </c:pt>
                <c:pt idx="704">
                  <c:v>213977</c:v>
                </c:pt>
                <c:pt idx="705">
                  <c:v>204958</c:v>
                </c:pt>
                <c:pt idx="706">
                  <c:v>209415</c:v>
                </c:pt>
                <c:pt idx="707">
                  <c:v>207888</c:v>
                </c:pt>
                <c:pt idx="708">
                  <c:v>337673</c:v>
                </c:pt>
                <c:pt idx="709">
                  <c:v>196267</c:v>
                </c:pt>
                <c:pt idx="710">
                  <c:v>207912</c:v>
                </c:pt>
                <c:pt idx="711">
                  <c:v>216574</c:v>
                </c:pt>
                <c:pt idx="712">
                  <c:v>232127</c:v>
                </c:pt>
                <c:pt idx="713">
                  <c:v>230345</c:v>
                </c:pt>
                <c:pt idx="714">
                  <c:v>245482</c:v>
                </c:pt>
                <c:pt idx="715">
                  <c:v>302930</c:v>
                </c:pt>
                <c:pt idx="716">
                  <c:v>237700</c:v>
                </c:pt>
                <c:pt idx="717">
                  <c:v>199693</c:v>
                </c:pt>
                <c:pt idx="718">
                  <c:v>217994</c:v>
                </c:pt>
                <c:pt idx="719">
                  <c:v>200383</c:v>
                </c:pt>
                <c:pt idx="720">
                  <c:v>335078</c:v>
                </c:pt>
                <c:pt idx="721">
                  <c:v>305365</c:v>
                </c:pt>
                <c:pt idx="722">
                  <c:v>342342</c:v>
                </c:pt>
                <c:pt idx="723">
                  <c:v>239056</c:v>
                </c:pt>
                <c:pt idx="724">
                  <c:v>236995</c:v>
                </c:pt>
                <c:pt idx="725">
                  <c:v>204575</c:v>
                </c:pt>
                <c:pt idx="726">
                  <c:v>227980</c:v>
                </c:pt>
                <c:pt idx="727">
                  <c:v>272823</c:v>
                </c:pt>
                <c:pt idx="728">
                  <c:v>282568</c:v>
                </c:pt>
                <c:pt idx="729">
                  <c:v>294797</c:v>
                </c:pt>
                <c:pt idx="730">
                  <c:v>440574</c:v>
                </c:pt>
                <c:pt idx="731">
                  <c:v>202510</c:v>
                </c:pt>
                <c:pt idx="732">
                  <c:v>230761</c:v>
                </c:pt>
                <c:pt idx="733">
                  <c:v>189899</c:v>
                </c:pt>
                <c:pt idx="734">
                  <c:v>230301</c:v>
                </c:pt>
                <c:pt idx="735">
                  <c:v>198852</c:v>
                </c:pt>
                <c:pt idx="736">
                  <c:v>220953</c:v>
                </c:pt>
                <c:pt idx="737">
                  <c:v>197779</c:v>
                </c:pt>
                <c:pt idx="738">
                  <c:v>242107</c:v>
                </c:pt>
                <c:pt idx="739">
                  <c:v>232400</c:v>
                </c:pt>
                <c:pt idx="740">
                  <c:v>209707</c:v>
                </c:pt>
                <c:pt idx="741">
                  <c:v>235890</c:v>
                </c:pt>
                <c:pt idx="742">
                  <c:v>232196</c:v>
                </c:pt>
                <c:pt idx="743">
                  <c:v>232663</c:v>
                </c:pt>
                <c:pt idx="744">
                  <c:v>214262</c:v>
                </c:pt>
                <c:pt idx="745">
                  <c:v>223074</c:v>
                </c:pt>
                <c:pt idx="746">
                  <c:v>230933</c:v>
                </c:pt>
                <c:pt idx="747">
                  <c:v>243355</c:v>
                </c:pt>
                <c:pt idx="748">
                  <c:v>229246</c:v>
                </c:pt>
                <c:pt idx="749">
                  <c:v>219472</c:v>
                </c:pt>
                <c:pt idx="750">
                  <c:v>234941</c:v>
                </c:pt>
                <c:pt idx="751">
                  <c:v>218151</c:v>
                </c:pt>
                <c:pt idx="752">
                  <c:v>244728</c:v>
                </c:pt>
                <c:pt idx="753">
                  <c:v>238116</c:v>
                </c:pt>
                <c:pt idx="754">
                  <c:v>216218</c:v>
                </c:pt>
                <c:pt idx="755">
                  <c:v>248819</c:v>
                </c:pt>
                <c:pt idx="756">
                  <c:v>236752</c:v>
                </c:pt>
                <c:pt idx="757">
                  <c:v>246670</c:v>
                </c:pt>
                <c:pt idx="758">
                  <c:v>224513</c:v>
                </c:pt>
                <c:pt idx="759">
                  <c:v>384244</c:v>
                </c:pt>
                <c:pt idx="760">
                  <c:v>237959</c:v>
                </c:pt>
                <c:pt idx="761">
                  <c:v>228092</c:v>
                </c:pt>
                <c:pt idx="762">
                  <c:v>255490</c:v>
                </c:pt>
                <c:pt idx="763">
                  <c:v>260213</c:v>
                </c:pt>
                <c:pt idx="764">
                  <c:v>256405</c:v>
                </c:pt>
                <c:pt idx="765">
                  <c:v>229594</c:v>
                </c:pt>
                <c:pt idx="766">
                  <c:v>338651</c:v>
                </c:pt>
                <c:pt idx="767">
                  <c:v>211874</c:v>
                </c:pt>
                <c:pt idx="768">
                  <c:v>254492</c:v>
                </c:pt>
                <c:pt idx="769">
                  <c:v>227547</c:v>
                </c:pt>
                <c:pt idx="770">
                  <c:v>282036</c:v>
                </c:pt>
                <c:pt idx="771">
                  <c:v>276589</c:v>
                </c:pt>
                <c:pt idx="772">
                  <c:v>294890</c:v>
                </c:pt>
                <c:pt idx="773">
                  <c:v>253422</c:v>
                </c:pt>
                <c:pt idx="774">
                  <c:v>226312</c:v>
                </c:pt>
                <c:pt idx="775">
                  <c:v>231068</c:v>
                </c:pt>
                <c:pt idx="776">
                  <c:v>218795</c:v>
                </c:pt>
                <c:pt idx="777">
                  <c:v>258381</c:v>
                </c:pt>
                <c:pt idx="778">
                  <c:v>246011</c:v>
                </c:pt>
                <c:pt idx="779">
                  <c:v>241123</c:v>
                </c:pt>
                <c:pt idx="780">
                  <c:v>514194</c:v>
                </c:pt>
                <c:pt idx="781">
                  <c:v>337949</c:v>
                </c:pt>
                <c:pt idx="782">
                  <c:v>223532</c:v>
                </c:pt>
                <c:pt idx="783">
                  <c:v>237850</c:v>
                </c:pt>
                <c:pt idx="784">
                  <c:v>224251</c:v>
                </c:pt>
                <c:pt idx="785">
                  <c:v>263319</c:v>
                </c:pt>
                <c:pt idx="786">
                  <c:v>255940</c:v>
                </c:pt>
                <c:pt idx="787">
                  <c:v>239201</c:v>
                </c:pt>
                <c:pt idx="788">
                  <c:v>267932</c:v>
                </c:pt>
                <c:pt idx="789">
                  <c:v>259788</c:v>
                </c:pt>
                <c:pt idx="790">
                  <c:v>223455</c:v>
                </c:pt>
                <c:pt idx="791">
                  <c:v>256561</c:v>
                </c:pt>
                <c:pt idx="792">
                  <c:v>249314</c:v>
                </c:pt>
                <c:pt idx="793">
                  <c:v>255645</c:v>
                </c:pt>
                <c:pt idx="794">
                  <c:v>243219</c:v>
                </c:pt>
                <c:pt idx="795">
                  <c:v>252035</c:v>
                </c:pt>
                <c:pt idx="796">
                  <c:v>269563</c:v>
                </c:pt>
                <c:pt idx="797">
                  <c:v>246492</c:v>
                </c:pt>
                <c:pt idx="798">
                  <c:v>238611</c:v>
                </c:pt>
                <c:pt idx="799">
                  <c:v>255629</c:v>
                </c:pt>
                <c:pt idx="800">
                  <c:v>253829</c:v>
                </c:pt>
                <c:pt idx="801">
                  <c:v>229846</c:v>
                </c:pt>
                <c:pt idx="802">
                  <c:v>258784</c:v>
                </c:pt>
                <c:pt idx="803">
                  <c:v>248985</c:v>
                </c:pt>
                <c:pt idx="804">
                  <c:v>238100</c:v>
                </c:pt>
                <c:pt idx="805">
                  <c:v>239028</c:v>
                </c:pt>
                <c:pt idx="806">
                  <c:v>242228</c:v>
                </c:pt>
                <c:pt idx="807">
                  <c:v>241883</c:v>
                </c:pt>
                <c:pt idx="808">
                  <c:v>365076</c:v>
                </c:pt>
                <c:pt idx="809">
                  <c:v>255861</c:v>
                </c:pt>
                <c:pt idx="810">
                  <c:v>248852</c:v>
                </c:pt>
                <c:pt idx="811">
                  <c:v>266062</c:v>
                </c:pt>
                <c:pt idx="812">
                  <c:v>257003</c:v>
                </c:pt>
                <c:pt idx="813">
                  <c:v>255500</c:v>
                </c:pt>
                <c:pt idx="814">
                  <c:v>380138</c:v>
                </c:pt>
                <c:pt idx="815">
                  <c:v>259509</c:v>
                </c:pt>
                <c:pt idx="816">
                  <c:v>253241</c:v>
                </c:pt>
                <c:pt idx="817">
                  <c:v>241244</c:v>
                </c:pt>
                <c:pt idx="818">
                  <c:v>323732</c:v>
                </c:pt>
                <c:pt idx="819">
                  <c:v>370885</c:v>
                </c:pt>
                <c:pt idx="820">
                  <c:v>374993</c:v>
                </c:pt>
                <c:pt idx="821">
                  <c:v>252126</c:v>
                </c:pt>
                <c:pt idx="822">
                  <c:v>268107</c:v>
                </c:pt>
                <c:pt idx="823">
                  <c:v>247502</c:v>
                </c:pt>
                <c:pt idx="824">
                  <c:v>229245</c:v>
                </c:pt>
                <c:pt idx="825">
                  <c:v>258188</c:v>
                </c:pt>
                <c:pt idx="826">
                  <c:v>242957</c:v>
                </c:pt>
                <c:pt idx="827">
                  <c:v>655699</c:v>
                </c:pt>
                <c:pt idx="828">
                  <c:v>245595</c:v>
                </c:pt>
                <c:pt idx="829">
                  <c:v>294293</c:v>
                </c:pt>
                <c:pt idx="830">
                  <c:v>241507</c:v>
                </c:pt>
                <c:pt idx="831">
                  <c:v>262414</c:v>
                </c:pt>
                <c:pt idx="832">
                  <c:v>261866</c:v>
                </c:pt>
                <c:pt idx="833">
                  <c:v>271386</c:v>
                </c:pt>
                <c:pt idx="834">
                  <c:v>252908</c:v>
                </c:pt>
                <c:pt idx="835">
                  <c:v>273970</c:v>
                </c:pt>
                <c:pt idx="836">
                  <c:v>291833</c:v>
                </c:pt>
                <c:pt idx="837">
                  <c:v>266072</c:v>
                </c:pt>
                <c:pt idx="838">
                  <c:v>347024</c:v>
                </c:pt>
                <c:pt idx="839">
                  <c:v>279851</c:v>
                </c:pt>
                <c:pt idx="840">
                  <c:v>265740</c:v>
                </c:pt>
                <c:pt idx="841">
                  <c:v>266722</c:v>
                </c:pt>
                <c:pt idx="842">
                  <c:v>280815</c:v>
                </c:pt>
                <c:pt idx="843">
                  <c:v>247703</c:v>
                </c:pt>
                <c:pt idx="844">
                  <c:v>292581</c:v>
                </c:pt>
                <c:pt idx="845">
                  <c:v>263105</c:v>
                </c:pt>
                <c:pt idx="846">
                  <c:v>265108</c:v>
                </c:pt>
                <c:pt idx="847">
                  <c:v>276242</c:v>
                </c:pt>
                <c:pt idx="848">
                  <c:v>257179</c:v>
                </c:pt>
                <c:pt idx="849">
                  <c:v>267195</c:v>
                </c:pt>
                <c:pt idx="850">
                  <c:v>256610</c:v>
                </c:pt>
                <c:pt idx="851">
                  <c:v>246779</c:v>
                </c:pt>
                <c:pt idx="852">
                  <c:v>256822</c:v>
                </c:pt>
                <c:pt idx="853">
                  <c:v>368245</c:v>
                </c:pt>
                <c:pt idx="854">
                  <c:v>273276</c:v>
                </c:pt>
                <c:pt idx="855">
                  <c:v>286753</c:v>
                </c:pt>
                <c:pt idx="856">
                  <c:v>285749</c:v>
                </c:pt>
                <c:pt idx="857">
                  <c:v>273337</c:v>
                </c:pt>
                <c:pt idx="858">
                  <c:v>265340</c:v>
                </c:pt>
                <c:pt idx="859">
                  <c:v>421818</c:v>
                </c:pt>
                <c:pt idx="860">
                  <c:v>290410</c:v>
                </c:pt>
                <c:pt idx="861">
                  <c:v>285107</c:v>
                </c:pt>
                <c:pt idx="862">
                  <c:v>278566</c:v>
                </c:pt>
                <c:pt idx="863">
                  <c:v>423845</c:v>
                </c:pt>
                <c:pt idx="864">
                  <c:v>343194</c:v>
                </c:pt>
                <c:pt idx="865">
                  <c:v>457215</c:v>
                </c:pt>
                <c:pt idx="866">
                  <c:v>318695</c:v>
                </c:pt>
                <c:pt idx="867">
                  <c:v>280157</c:v>
                </c:pt>
                <c:pt idx="868">
                  <c:v>353539</c:v>
                </c:pt>
                <c:pt idx="869">
                  <c:v>326194</c:v>
                </c:pt>
                <c:pt idx="870">
                  <c:v>272867</c:v>
                </c:pt>
                <c:pt idx="871">
                  <c:v>673258</c:v>
                </c:pt>
                <c:pt idx="872">
                  <c:v>266443</c:v>
                </c:pt>
                <c:pt idx="873">
                  <c:v>299673</c:v>
                </c:pt>
                <c:pt idx="874">
                  <c:v>290929</c:v>
                </c:pt>
                <c:pt idx="875">
                  <c:v>257148</c:v>
                </c:pt>
                <c:pt idx="876">
                  <c:v>365822</c:v>
                </c:pt>
                <c:pt idx="877">
                  <c:v>280358</c:v>
                </c:pt>
                <c:pt idx="878">
                  <c:v>260860</c:v>
                </c:pt>
                <c:pt idx="879">
                  <c:v>269277</c:v>
                </c:pt>
                <c:pt idx="880">
                  <c:v>279956</c:v>
                </c:pt>
                <c:pt idx="881">
                  <c:v>268777</c:v>
                </c:pt>
                <c:pt idx="882">
                  <c:v>286845</c:v>
                </c:pt>
                <c:pt idx="883">
                  <c:v>260379</c:v>
                </c:pt>
                <c:pt idx="884">
                  <c:v>280209</c:v>
                </c:pt>
                <c:pt idx="885">
                  <c:v>271906</c:v>
                </c:pt>
                <c:pt idx="886">
                  <c:v>266733</c:v>
                </c:pt>
                <c:pt idx="887">
                  <c:v>302553</c:v>
                </c:pt>
                <c:pt idx="888">
                  <c:v>280538</c:v>
                </c:pt>
                <c:pt idx="889">
                  <c:v>316070</c:v>
                </c:pt>
                <c:pt idx="890">
                  <c:v>277705</c:v>
                </c:pt>
                <c:pt idx="891">
                  <c:v>390653</c:v>
                </c:pt>
                <c:pt idx="892">
                  <c:v>294815</c:v>
                </c:pt>
                <c:pt idx="893">
                  <c:v>279091</c:v>
                </c:pt>
                <c:pt idx="894">
                  <c:v>296266</c:v>
                </c:pt>
                <c:pt idx="895">
                  <c:v>364564</c:v>
                </c:pt>
                <c:pt idx="896">
                  <c:v>317925</c:v>
                </c:pt>
                <c:pt idx="897">
                  <c:v>288386</c:v>
                </c:pt>
                <c:pt idx="898">
                  <c:v>291938</c:v>
                </c:pt>
                <c:pt idx="899">
                  <c:v>286198</c:v>
                </c:pt>
                <c:pt idx="900">
                  <c:v>288827</c:v>
                </c:pt>
                <c:pt idx="901">
                  <c:v>443390</c:v>
                </c:pt>
                <c:pt idx="902">
                  <c:v>261387</c:v>
                </c:pt>
                <c:pt idx="903">
                  <c:v>271055</c:v>
                </c:pt>
                <c:pt idx="904">
                  <c:v>310815</c:v>
                </c:pt>
                <c:pt idx="905">
                  <c:v>354890</c:v>
                </c:pt>
                <c:pt idx="906">
                  <c:v>351430</c:v>
                </c:pt>
                <c:pt idx="907">
                  <c:v>512483</c:v>
                </c:pt>
                <c:pt idx="908">
                  <c:v>280594</c:v>
                </c:pt>
                <c:pt idx="909">
                  <c:v>302420</c:v>
                </c:pt>
                <c:pt idx="910">
                  <c:v>403157</c:v>
                </c:pt>
                <c:pt idx="911">
                  <c:v>285442</c:v>
                </c:pt>
                <c:pt idx="912">
                  <c:v>289381</c:v>
                </c:pt>
                <c:pt idx="913">
                  <c:v>968343</c:v>
                </c:pt>
                <c:pt idx="914">
                  <c:v>279424</c:v>
                </c:pt>
                <c:pt idx="915">
                  <c:v>330779</c:v>
                </c:pt>
                <c:pt idx="916">
                  <c:v>337922</c:v>
                </c:pt>
                <c:pt idx="917">
                  <c:v>346218</c:v>
                </c:pt>
                <c:pt idx="918">
                  <c:v>320588</c:v>
                </c:pt>
                <c:pt idx="919">
                  <c:v>333361</c:v>
                </c:pt>
                <c:pt idx="920">
                  <c:v>304932</c:v>
                </c:pt>
                <c:pt idx="921">
                  <c:v>307224</c:v>
                </c:pt>
                <c:pt idx="922">
                  <c:v>338608</c:v>
                </c:pt>
                <c:pt idx="923">
                  <c:v>275867</c:v>
                </c:pt>
                <c:pt idx="924">
                  <c:v>302145</c:v>
                </c:pt>
                <c:pt idx="925">
                  <c:v>299904</c:v>
                </c:pt>
                <c:pt idx="926">
                  <c:v>268527</c:v>
                </c:pt>
                <c:pt idx="927">
                  <c:v>283177</c:v>
                </c:pt>
                <c:pt idx="928">
                  <c:v>276481</c:v>
                </c:pt>
                <c:pt idx="929">
                  <c:v>350947</c:v>
                </c:pt>
                <c:pt idx="930">
                  <c:v>276142</c:v>
                </c:pt>
                <c:pt idx="931">
                  <c:v>256247</c:v>
                </c:pt>
                <c:pt idx="932">
                  <c:v>305022</c:v>
                </c:pt>
                <c:pt idx="933">
                  <c:v>314420</c:v>
                </c:pt>
                <c:pt idx="934">
                  <c:v>339095</c:v>
                </c:pt>
                <c:pt idx="935">
                  <c:v>304167</c:v>
                </c:pt>
                <c:pt idx="936">
                  <c:v>496941</c:v>
                </c:pt>
                <c:pt idx="937">
                  <c:v>297553</c:v>
                </c:pt>
                <c:pt idx="938">
                  <c:v>304479</c:v>
                </c:pt>
                <c:pt idx="939">
                  <c:v>331549</c:v>
                </c:pt>
                <c:pt idx="940">
                  <c:v>365535</c:v>
                </c:pt>
                <c:pt idx="941">
                  <c:v>434438</c:v>
                </c:pt>
                <c:pt idx="942">
                  <c:v>308191</c:v>
                </c:pt>
                <c:pt idx="943">
                  <c:v>301827</c:v>
                </c:pt>
                <c:pt idx="944">
                  <c:v>297160</c:v>
                </c:pt>
                <c:pt idx="945">
                  <c:v>420215</c:v>
                </c:pt>
                <c:pt idx="946">
                  <c:v>442186</c:v>
                </c:pt>
                <c:pt idx="947">
                  <c:v>333658</c:v>
                </c:pt>
                <c:pt idx="948">
                  <c:v>343096</c:v>
                </c:pt>
                <c:pt idx="949">
                  <c:v>295824</c:v>
                </c:pt>
                <c:pt idx="950">
                  <c:v>307516</c:v>
                </c:pt>
                <c:pt idx="951">
                  <c:v>331606</c:v>
                </c:pt>
                <c:pt idx="952">
                  <c:v>752663</c:v>
                </c:pt>
                <c:pt idx="953">
                  <c:v>314019</c:v>
                </c:pt>
                <c:pt idx="954">
                  <c:v>318596</c:v>
                </c:pt>
                <c:pt idx="955">
                  <c:v>306841</c:v>
                </c:pt>
                <c:pt idx="956">
                  <c:v>321746</c:v>
                </c:pt>
                <c:pt idx="957">
                  <c:v>315733</c:v>
                </c:pt>
                <c:pt idx="958">
                  <c:v>315828</c:v>
                </c:pt>
                <c:pt idx="959">
                  <c:v>293799</c:v>
                </c:pt>
                <c:pt idx="960">
                  <c:v>376805</c:v>
                </c:pt>
                <c:pt idx="961">
                  <c:v>321893</c:v>
                </c:pt>
                <c:pt idx="962">
                  <c:v>321371</c:v>
                </c:pt>
                <c:pt idx="963">
                  <c:v>323220</c:v>
                </c:pt>
                <c:pt idx="964">
                  <c:v>318533</c:v>
                </c:pt>
                <c:pt idx="965">
                  <c:v>368108</c:v>
                </c:pt>
                <c:pt idx="966">
                  <c:v>305344</c:v>
                </c:pt>
                <c:pt idx="967">
                  <c:v>283299</c:v>
                </c:pt>
                <c:pt idx="968">
                  <c:v>310905</c:v>
                </c:pt>
                <c:pt idx="969">
                  <c:v>320405</c:v>
                </c:pt>
                <c:pt idx="970">
                  <c:v>358056</c:v>
                </c:pt>
                <c:pt idx="971">
                  <c:v>351998</c:v>
                </c:pt>
                <c:pt idx="972">
                  <c:v>334499</c:v>
                </c:pt>
                <c:pt idx="973">
                  <c:v>291404</c:v>
                </c:pt>
                <c:pt idx="974">
                  <c:v>397890</c:v>
                </c:pt>
                <c:pt idx="975">
                  <c:v>313199</c:v>
                </c:pt>
                <c:pt idx="976">
                  <c:v>331874</c:v>
                </c:pt>
                <c:pt idx="977">
                  <c:v>307173</c:v>
                </c:pt>
                <c:pt idx="978">
                  <c:v>336530</c:v>
                </c:pt>
                <c:pt idx="979">
                  <c:v>468736</c:v>
                </c:pt>
                <c:pt idx="980">
                  <c:v>428865</c:v>
                </c:pt>
                <c:pt idx="981">
                  <c:v>338158</c:v>
                </c:pt>
                <c:pt idx="982">
                  <c:v>354142</c:v>
                </c:pt>
                <c:pt idx="983">
                  <c:v>520614</c:v>
                </c:pt>
                <c:pt idx="984">
                  <c:v>388010</c:v>
                </c:pt>
                <c:pt idx="985">
                  <c:v>336572</c:v>
                </c:pt>
                <c:pt idx="986">
                  <c:v>313156</c:v>
                </c:pt>
                <c:pt idx="987">
                  <c:v>341227</c:v>
                </c:pt>
                <c:pt idx="988">
                  <c:v>322918</c:v>
                </c:pt>
                <c:pt idx="989">
                  <c:v>346290</c:v>
                </c:pt>
                <c:pt idx="990">
                  <c:v>919845</c:v>
                </c:pt>
                <c:pt idx="991">
                  <c:v>325784</c:v>
                </c:pt>
                <c:pt idx="992">
                  <c:v>311685</c:v>
                </c:pt>
                <c:pt idx="993">
                  <c:v>343433</c:v>
                </c:pt>
                <c:pt idx="994">
                  <c:v>376197</c:v>
                </c:pt>
                <c:pt idx="995">
                  <c:v>309704</c:v>
                </c:pt>
                <c:pt idx="996">
                  <c:v>319846</c:v>
                </c:pt>
                <c:pt idx="997">
                  <c:v>335332</c:v>
                </c:pt>
                <c:pt idx="998">
                  <c:v>363739</c:v>
                </c:pt>
                <c:pt idx="999">
                  <c:v>348614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B-4B65-AE6B-9206200FDA12}"/>
            </c:ext>
          </c:extLst>
        </c:ser>
        <c:ser>
          <c:idx val="1"/>
          <c:order val="1"/>
          <c:tx>
            <c:v>Binary O(log 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'report-2022_10_26_13_31_50'!$C$2:$C$1001</c:f>
              <c:numCache>
                <c:formatCode>0</c:formatCode>
                <c:ptCount val="1000"/>
                <c:pt idx="0">
                  <c:v>827</c:v>
                </c:pt>
                <c:pt idx="1">
                  <c:v>610</c:v>
                </c:pt>
                <c:pt idx="2">
                  <c:v>615</c:v>
                </c:pt>
                <c:pt idx="3">
                  <c:v>289</c:v>
                </c:pt>
                <c:pt idx="4">
                  <c:v>287</c:v>
                </c:pt>
                <c:pt idx="5">
                  <c:v>433</c:v>
                </c:pt>
                <c:pt idx="6">
                  <c:v>378</c:v>
                </c:pt>
                <c:pt idx="7">
                  <c:v>387</c:v>
                </c:pt>
                <c:pt idx="8">
                  <c:v>358</c:v>
                </c:pt>
                <c:pt idx="9">
                  <c:v>306</c:v>
                </c:pt>
                <c:pt idx="10">
                  <c:v>425</c:v>
                </c:pt>
                <c:pt idx="11">
                  <c:v>317</c:v>
                </c:pt>
                <c:pt idx="12">
                  <c:v>304</c:v>
                </c:pt>
                <c:pt idx="13">
                  <c:v>300</c:v>
                </c:pt>
                <c:pt idx="14">
                  <c:v>309</c:v>
                </c:pt>
                <c:pt idx="15">
                  <c:v>394</c:v>
                </c:pt>
                <c:pt idx="16">
                  <c:v>666</c:v>
                </c:pt>
                <c:pt idx="17">
                  <c:v>1752</c:v>
                </c:pt>
                <c:pt idx="18">
                  <c:v>474</c:v>
                </c:pt>
                <c:pt idx="19">
                  <c:v>341</c:v>
                </c:pt>
                <c:pt idx="20">
                  <c:v>310</c:v>
                </c:pt>
                <c:pt idx="21">
                  <c:v>384</c:v>
                </c:pt>
                <c:pt idx="22">
                  <c:v>722</c:v>
                </c:pt>
                <c:pt idx="23">
                  <c:v>200</c:v>
                </c:pt>
                <c:pt idx="24">
                  <c:v>212</c:v>
                </c:pt>
                <c:pt idx="25">
                  <c:v>184</c:v>
                </c:pt>
                <c:pt idx="26">
                  <c:v>177</c:v>
                </c:pt>
                <c:pt idx="27">
                  <c:v>160</c:v>
                </c:pt>
                <c:pt idx="28">
                  <c:v>233</c:v>
                </c:pt>
                <c:pt idx="29">
                  <c:v>157</c:v>
                </c:pt>
                <c:pt idx="30">
                  <c:v>175</c:v>
                </c:pt>
                <c:pt idx="31">
                  <c:v>181</c:v>
                </c:pt>
                <c:pt idx="32">
                  <c:v>155</c:v>
                </c:pt>
                <c:pt idx="33">
                  <c:v>157</c:v>
                </c:pt>
                <c:pt idx="34">
                  <c:v>165</c:v>
                </c:pt>
                <c:pt idx="35">
                  <c:v>241</c:v>
                </c:pt>
                <c:pt idx="36">
                  <c:v>161</c:v>
                </c:pt>
                <c:pt idx="37">
                  <c:v>175</c:v>
                </c:pt>
                <c:pt idx="38">
                  <c:v>179</c:v>
                </c:pt>
                <c:pt idx="39">
                  <c:v>171</c:v>
                </c:pt>
                <c:pt idx="40">
                  <c:v>245</c:v>
                </c:pt>
                <c:pt idx="41">
                  <c:v>164</c:v>
                </c:pt>
                <c:pt idx="42">
                  <c:v>160</c:v>
                </c:pt>
                <c:pt idx="43">
                  <c:v>191</c:v>
                </c:pt>
                <c:pt idx="44">
                  <c:v>179</c:v>
                </c:pt>
                <c:pt idx="45">
                  <c:v>197</c:v>
                </c:pt>
                <c:pt idx="46">
                  <c:v>180</c:v>
                </c:pt>
                <c:pt idx="47">
                  <c:v>176</c:v>
                </c:pt>
                <c:pt idx="48">
                  <c:v>181</c:v>
                </c:pt>
                <c:pt idx="49">
                  <c:v>182</c:v>
                </c:pt>
                <c:pt idx="50">
                  <c:v>277</c:v>
                </c:pt>
                <c:pt idx="51">
                  <c:v>319</c:v>
                </c:pt>
                <c:pt idx="52">
                  <c:v>313</c:v>
                </c:pt>
                <c:pt idx="53">
                  <c:v>244</c:v>
                </c:pt>
                <c:pt idx="54">
                  <c:v>215</c:v>
                </c:pt>
                <c:pt idx="55">
                  <c:v>287</c:v>
                </c:pt>
                <c:pt idx="56">
                  <c:v>229</c:v>
                </c:pt>
                <c:pt idx="57">
                  <c:v>185</c:v>
                </c:pt>
                <c:pt idx="58">
                  <c:v>182</c:v>
                </c:pt>
                <c:pt idx="59">
                  <c:v>191</c:v>
                </c:pt>
                <c:pt idx="60">
                  <c:v>224</c:v>
                </c:pt>
                <c:pt idx="61">
                  <c:v>201</c:v>
                </c:pt>
                <c:pt idx="62">
                  <c:v>193</c:v>
                </c:pt>
                <c:pt idx="63">
                  <c:v>205</c:v>
                </c:pt>
                <c:pt idx="64">
                  <c:v>303</c:v>
                </c:pt>
                <c:pt idx="65">
                  <c:v>193</c:v>
                </c:pt>
                <c:pt idx="66">
                  <c:v>196</c:v>
                </c:pt>
                <c:pt idx="67">
                  <c:v>187</c:v>
                </c:pt>
                <c:pt idx="68">
                  <c:v>186</c:v>
                </c:pt>
                <c:pt idx="69">
                  <c:v>182</c:v>
                </c:pt>
                <c:pt idx="70">
                  <c:v>186</c:v>
                </c:pt>
                <c:pt idx="71">
                  <c:v>188</c:v>
                </c:pt>
                <c:pt idx="72">
                  <c:v>203</c:v>
                </c:pt>
                <c:pt idx="73">
                  <c:v>188</c:v>
                </c:pt>
                <c:pt idx="74">
                  <c:v>180</c:v>
                </c:pt>
                <c:pt idx="75">
                  <c:v>199</c:v>
                </c:pt>
                <c:pt idx="76">
                  <c:v>185</c:v>
                </c:pt>
                <c:pt idx="77">
                  <c:v>236</c:v>
                </c:pt>
                <c:pt idx="78">
                  <c:v>236</c:v>
                </c:pt>
                <c:pt idx="79">
                  <c:v>183</c:v>
                </c:pt>
                <c:pt idx="80">
                  <c:v>242</c:v>
                </c:pt>
                <c:pt idx="81">
                  <c:v>200</c:v>
                </c:pt>
                <c:pt idx="82">
                  <c:v>331</c:v>
                </c:pt>
                <c:pt idx="83">
                  <c:v>190</c:v>
                </c:pt>
                <c:pt idx="84">
                  <c:v>386</c:v>
                </c:pt>
                <c:pt idx="85">
                  <c:v>192</c:v>
                </c:pt>
                <c:pt idx="86">
                  <c:v>200</c:v>
                </c:pt>
                <c:pt idx="87">
                  <c:v>191</c:v>
                </c:pt>
                <c:pt idx="88">
                  <c:v>211</c:v>
                </c:pt>
                <c:pt idx="89">
                  <c:v>222</c:v>
                </c:pt>
                <c:pt idx="90">
                  <c:v>193</c:v>
                </c:pt>
                <c:pt idx="91">
                  <c:v>196</c:v>
                </c:pt>
                <c:pt idx="92">
                  <c:v>317</c:v>
                </c:pt>
                <c:pt idx="93">
                  <c:v>189</c:v>
                </c:pt>
                <c:pt idx="94">
                  <c:v>192</c:v>
                </c:pt>
                <c:pt idx="95">
                  <c:v>332</c:v>
                </c:pt>
                <c:pt idx="96">
                  <c:v>195</c:v>
                </c:pt>
                <c:pt idx="97">
                  <c:v>203</c:v>
                </c:pt>
                <c:pt idx="98">
                  <c:v>218</c:v>
                </c:pt>
                <c:pt idx="99">
                  <c:v>203</c:v>
                </c:pt>
                <c:pt idx="100">
                  <c:v>195</c:v>
                </c:pt>
                <c:pt idx="101">
                  <c:v>203</c:v>
                </c:pt>
                <c:pt idx="102">
                  <c:v>261</c:v>
                </c:pt>
                <c:pt idx="103">
                  <c:v>201</c:v>
                </c:pt>
                <c:pt idx="104">
                  <c:v>315</c:v>
                </c:pt>
                <c:pt idx="105">
                  <c:v>368</c:v>
                </c:pt>
                <c:pt idx="106">
                  <c:v>180</c:v>
                </c:pt>
                <c:pt idx="107">
                  <c:v>165</c:v>
                </c:pt>
                <c:pt idx="108">
                  <c:v>161</c:v>
                </c:pt>
                <c:pt idx="109">
                  <c:v>169</c:v>
                </c:pt>
                <c:pt idx="110">
                  <c:v>170</c:v>
                </c:pt>
                <c:pt idx="111">
                  <c:v>163</c:v>
                </c:pt>
                <c:pt idx="112">
                  <c:v>161</c:v>
                </c:pt>
                <c:pt idx="113">
                  <c:v>169</c:v>
                </c:pt>
                <c:pt idx="114">
                  <c:v>239</c:v>
                </c:pt>
                <c:pt idx="115">
                  <c:v>164</c:v>
                </c:pt>
                <c:pt idx="116">
                  <c:v>172</c:v>
                </c:pt>
                <c:pt idx="117">
                  <c:v>163</c:v>
                </c:pt>
                <c:pt idx="118">
                  <c:v>343</c:v>
                </c:pt>
                <c:pt idx="119">
                  <c:v>183</c:v>
                </c:pt>
                <c:pt idx="120">
                  <c:v>158</c:v>
                </c:pt>
                <c:pt idx="121">
                  <c:v>171</c:v>
                </c:pt>
                <c:pt idx="122">
                  <c:v>184</c:v>
                </c:pt>
                <c:pt idx="123">
                  <c:v>176</c:v>
                </c:pt>
                <c:pt idx="124">
                  <c:v>176</c:v>
                </c:pt>
                <c:pt idx="125">
                  <c:v>174</c:v>
                </c:pt>
                <c:pt idx="126">
                  <c:v>172</c:v>
                </c:pt>
                <c:pt idx="127">
                  <c:v>197</c:v>
                </c:pt>
                <c:pt idx="128">
                  <c:v>177</c:v>
                </c:pt>
                <c:pt idx="129">
                  <c:v>185</c:v>
                </c:pt>
                <c:pt idx="130">
                  <c:v>179</c:v>
                </c:pt>
                <c:pt idx="131">
                  <c:v>178</c:v>
                </c:pt>
                <c:pt idx="132">
                  <c:v>165</c:v>
                </c:pt>
                <c:pt idx="133">
                  <c:v>164</c:v>
                </c:pt>
                <c:pt idx="134">
                  <c:v>161</c:v>
                </c:pt>
                <c:pt idx="135">
                  <c:v>215</c:v>
                </c:pt>
                <c:pt idx="136">
                  <c:v>174</c:v>
                </c:pt>
                <c:pt idx="137">
                  <c:v>353</c:v>
                </c:pt>
                <c:pt idx="138">
                  <c:v>171</c:v>
                </c:pt>
                <c:pt idx="139">
                  <c:v>175</c:v>
                </c:pt>
                <c:pt idx="140">
                  <c:v>165</c:v>
                </c:pt>
                <c:pt idx="141">
                  <c:v>167</c:v>
                </c:pt>
                <c:pt idx="142">
                  <c:v>165</c:v>
                </c:pt>
                <c:pt idx="143">
                  <c:v>226</c:v>
                </c:pt>
                <c:pt idx="144">
                  <c:v>188</c:v>
                </c:pt>
                <c:pt idx="145">
                  <c:v>175</c:v>
                </c:pt>
                <c:pt idx="146">
                  <c:v>167</c:v>
                </c:pt>
                <c:pt idx="147">
                  <c:v>192</c:v>
                </c:pt>
                <c:pt idx="148">
                  <c:v>225</c:v>
                </c:pt>
                <c:pt idx="149">
                  <c:v>173</c:v>
                </c:pt>
                <c:pt idx="150">
                  <c:v>176</c:v>
                </c:pt>
                <c:pt idx="151">
                  <c:v>175</c:v>
                </c:pt>
                <c:pt idx="152">
                  <c:v>380</c:v>
                </c:pt>
                <c:pt idx="153">
                  <c:v>180</c:v>
                </c:pt>
                <c:pt idx="154">
                  <c:v>181</c:v>
                </c:pt>
                <c:pt idx="155">
                  <c:v>171</c:v>
                </c:pt>
                <c:pt idx="156">
                  <c:v>178</c:v>
                </c:pt>
                <c:pt idx="157">
                  <c:v>174</c:v>
                </c:pt>
                <c:pt idx="158">
                  <c:v>171</c:v>
                </c:pt>
                <c:pt idx="159">
                  <c:v>189</c:v>
                </c:pt>
                <c:pt idx="160">
                  <c:v>181</c:v>
                </c:pt>
                <c:pt idx="161">
                  <c:v>251</c:v>
                </c:pt>
                <c:pt idx="162">
                  <c:v>184</c:v>
                </c:pt>
                <c:pt idx="163">
                  <c:v>176</c:v>
                </c:pt>
                <c:pt idx="164">
                  <c:v>171</c:v>
                </c:pt>
                <c:pt idx="165">
                  <c:v>249</c:v>
                </c:pt>
                <c:pt idx="166">
                  <c:v>182</c:v>
                </c:pt>
                <c:pt idx="167">
                  <c:v>176</c:v>
                </c:pt>
                <c:pt idx="168">
                  <c:v>181</c:v>
                </c:pt>
                <c:pt idx="169">
                  <c:v>167</c:v>
                </c:pt>
                <c:pt idx="170">
                  <c:v>181</c:v>
                </c:pt>
                <c:pt idx="171">
                  <c:v>176</c:v>
                </c:pt>
                <c:pt idx="172">
                  <c:v>184</c:v>
                </c:pt>
                <c:pt idx="173">
                  <c:v>238</c:v>
                </c:pt>
                <c:pt idx="174">
                  <c:v>207</c:v>
                </c:pt>
                <c:pt idx="175">
                  <c:v>241</c:v>
                </c:pt>
                <c:pt idx="176">
                  <c:v>497</c:v>
                </c:pt>
                <c:pt idx="177">
                  <c:v>193</c:v>
                </c:pt>
                <c:pt idx="178">
                  <c:v>232</c:v>
                </c:pt>
                <c:pt idx="179">
                  <c:v>198</c:v>
                </c:pt>
                <c:pt idx="180">
                  <c:v>269</c:v>
                </c:pt>
                <c:pt idx="181">
                  <c:v>210</c:v>
                </c:pt>
                <c:pt idx="182">
                  <c:v>195</c:v>
                </c:pt>
                <c:pt idx="183">
                  <c:v>349</c:v>
                </c:pt>
                <c:pt idx="184">
                  <c:v>197</c:v>
                </c:pt>
                <c:pt idx="185">
                  <c:v>198</c:v>
                </c:pt>
                <c:pt idx="186">
                  <c:v>196</c:v>
                </c:pt>
                <c:pt idx="187">
                  <c:v>337</c:v>
                </c:pt>
                <c:pt idx="188">
                  <c:v>173</c:v>
                </c:pt>
                <c:pt idx="189">
                  <c:v>373</c:v>
                </c:pt>
                <c:pt idx="190">
                  <c:v>309</c:v>
                </c:pt>
                <c:pt idx="191">
                  <c:v>183</c:v>
                </c:pt>
                <c:pt idx="192">
                  <c:v>200</c:v>
                </c:pt>
                <c:pt idx="193">
                  <c:v>263</c:v>
                </c:pt>
                <c:pt idx="194">
                  <c:v>252</c:v>
                </c:pt>
                <c:pt idx="195">
                  <c:v>205</c:v>
                </c:pt>
                <c:pt idx="196">
                  <c:v>185</c:v>
                </c:pt>
                <c:pt idx="197">
                  <c:v>379</c:v>
                </c:pt>
                <c:pt idx="198">
                  <c:v>173</c:v>
                </c:pt>
                <c:pt idx="199">
                  <c:v>263</c:v>
                </c:pt>
                <c:pt idx="200">
                  <c:v>190</c:v>
                </c:pt>
                <c:pt idx="201">
                  <c:v>562</c:v>
                </c:pt>
                <c:pt idx="202">
                  <c:v>236</c:v>
                </c:pt>
                <c:pt idx="203">
                  <c:v>249</c:v>
                </c:pt>
                <c:pt idx="204">
                  <c:v>299</c:v>
                </c:pt>
                <c:pt idx="205">
                  <c:v>329</c:v>
                </c:pt>
                <c:pt idx="206">
                  <c:v>330</c:v>
                </c:pt>
                <c:pt idx="207">
                  <c:v>218</c:v>
                </c:pt>
                <c:pt idx="208">
                  <c:v>268</c:v>
                </c:pt>
                <c:pt idx="209">
                  <c:v>281</c:v>
                </c:pt>
                <c:pt idx="210">
                  <c:v>315</c:v>
                </c:pt>
                <c:pt idx="211">
                  <c:v>205</c:v>
                </c:pt>
                <c:pt idx="212">
                  <c:v>403</c:v>
                </c:pt>
                <c:pt idx="213">
                  <c:v>456</c:v>
                </c:pt>
                <c:pt idx="214">
                  <c:v>238</c:v>
                </c:pt>
                <c:pt idx="215">
                  <c:v>255</c:v>
                </c:pt>
                <c:pt idx="216">
                  <c:v>252</c:v>
                </c:pt>
                <c:pt idx="217">
                  <c:v>265</c:v>
                </c:pt>
                <c:pt idx="218">
                  <c:v>344</c:v>
                </c:pt>
                <c:pt idx="219">
                  <c:v>195</c:v>
                </c:pt>
                <c:pt idx="220">
                  <c:v>198</c:v>
                </c:pt>
                <c:pt idx="221">
                  <c:v>229</c:v>
                </c:pt>
                <c:pt idx="222">
                  <c:v>270</c:v>
                </c:pt>
                <c:pt idx="223">
                  <c:v>573</c:v>
                </c:pt>
                <c:pt idx="224">
                  <c:v>257</c:v>
                </c:pt>
                <c:pt idx="225">
                  <c:v>205</c:v>
                </c:pt>
                <c:pt idx="226">
                  <c:v>428</c:v>
                </c:pt>
                <c:pt idx="227">
                  <c:v>265</c:v>
                </c:pt>
                <c:pt idx="228">
                  <c:v>233</c:v>
                </c:pt>
                <c:pt idx="229">
                  <c:v>200</c:v>
                </c:pt>
                <c:pt idx="230">
                  <c:v>205</c:v>
                </c:pt>
                <c:pt idx="231">
                  <c:v>200</c:v>
                </c:pt>
                <c:pt idx="232">
                  <c:v>264</c:v>
                </c:pt>
                <c:pt idx="233">
                  <c:v>198</c:v>
                </c:pt>
                <c:pt idx="234">
                  <c:v>562</c:v>
                </c:pt>
                <c:pt idx="235">
                  <c:v>194</c:v>
                </c:pt>
                <c:pt idx="236">
                  <c:v>365</c:v>
                </c:pt>
                <c:pt idx="237">
                  <c:v>249</c:v>
                </c:pt>
                <c:pt idx="238">
                  <c:v>370</c:v>
                </c:pt>
                <c:pt idx="239">
                  <c:v>343</c:v>
                </c:pt>
                <c:pt idx="240">
                  <c:v>218</c:v>
                </c:pt>
                <c:pt idx="241">
                  <c:v>207</c:v>
                </c:pt>
                <c:pt idx="242">
                  <c:v>403</c:v>
                </c:pt>
                <c:pt idx="243">
                  <c:v>371</c:v>
                </c:pt>
                <c:pt idx="244">
                  <c:v>277</c:v>
                </c:pt>
                <c:pt idx="245">
                  <c:v>193</c:v>
                </c:pt>
                <c:pt idx="246">
                  <c:v>192</c:v>
                </c:pt>
                <c:pt idx="247">
                  <c:v>184</c:v>
                </c:pt>
                <c:pt idx="248">
                  <c:v>253</c:v>
                </c:pt>
                <c:pt idx="249">
                  <c:v>369</c:v>
                </c:pt>
                <c:pt idx="250">
                  <c:v>208</c:v>
                </c:pt>
                <c:pt idx="251">
                  <c:v>296</c:v>
                </c:pt>
                <c:pt idx="252">
                  <c:v>224</c:v>
                </c:pt>
                <c:pt idx="253">
                  <c:v>248</c:v>
                </c:pt>
                <c:pt idx="254">
                  <c:v>214</c:v>
                </c:pt>
                <c:pt idx="255">
                  <c:v>283</c:v>
                </c:pt>
                <c:pt idx="256">
                  <c:v>273</c:v>
                </c:pt>
                <c:pt idx="257">
                  <c:v>665</c:v>
                </c:pt>
                <c:pt idx="258">
                  <c:v>226</c:v>
                </c:pt>
                <c:pt idx="259">
                  <c:v>215</c:v>
                </c:pt>
                <c:pt idx="260">
                  <c:v>535</c:v>
                </c:pt>
                <c:pt idx="261">
                  <c:v>234</c:v>
                </c:pt>
                <c:pt idx="262">
                  <c:v>237</c:v>
                </c:pt>
                <c:pt idx="263">
                  <c:v>203</c:v>
                </c:pt>
                <c:pt idx="264">
                  <c:v>197</c:v>
                </c:pt>
                <c:pt idx="265">
                  <c:v>273</c:v>
                </c:pt>
                <c:pt idx="266">
                  <c:v>317</c:v>
                </c:pt>
                <c:pt idx="267">
                  <c:v>287</c:v>
                </c:pt>
                <c:pt idx="268">
                  <c:v>206</c:v>
                </c:pt>
                <c:pt idx="269">
                  <c:v>400</c:v>
                </c:pt>
                <c:pt idx="270">
                  <c:v>206</c:v>
                </c:pt>
                <c:pt idx="271">
                  <c:v>206</c:v>
                </c:pt>
                <c:pt idx="272">
                  <c:v>202</c:v>
                </c:pt>
                <c:pt idx="273">
                  <c:v>196</c:v>
                </c:pt>
                <c:pt idx="274">
                  <c:v>201</c:v>
                </c:pt>
                <c:pt idx="275">
                  <c:v>263</c:v>
                </c:pt>
                <c:pt idx="276">
                  <c:v>199</c:v>
                </c:pt>
                <c:pt idx="277">
                  <c:v>187</c:v>
                </c:pt>
                <c:pt idx="278">
                  <c:v>203</c:v>
                </c:pt>
                <c:pt idx="279">
                  <c:v>209</c:v>
                </c:pt>
                <c:pt idx="280">
                  <c:v>200</c:v>
                </c:pt>
                <c:pt idx="281">
                  <c:v>186</c:v>
                </c:pt>
                <c:pt idx="282">
                  <c:v>196</c:v>
                </c:pt>
                <c:pt idx="283">
                  <c:v>204</c:v>
                </c:pt>
                <c:pt idx="284">
                  <c:v>186</c:v>
                </c:pt>
                <c:pt idx="285">
                  <c:v>181</c:v>
                </c:pt>
                <c:pt idx="286">
                  <c:v>188</c:v>
                </c:pt>
                <c:pt idx="287">
                  <c:v>182</c:v>
                </c:pt>
                <c:pt idx="288">
                  <c:v>183</c:v>
                </c:pt>
                <c:pt idx="289">
                  <c:v>312</c:v>
                </c:pt>
                <c:pt idx="290">
                  <c:v>204</c:v>
                </c:pt>
                <c:pt idx="291">
                  <c:v>182</c:v>
                </c:pt>
                <c:pt idx="292">
                  <c:v>191</c:v>
                </c:pt>
                <c:pt idx="293">
                  <c:v>191</c:v>
                </c:pt>
                <c:pt idx="294">
                  <c:v>199</c:v>
                </c:pt>
                <c:pt idx="295">
                  <c:v>200</c:v>
                </c:pt>
                <c:pt idx="296">
                  <c:v>186</c:v>
                </c:pt>
                <c:pt idx="297">
                  <c:v>192</c:v>
                </c:pt>
                <c:pt idx="298">
                  <c:v>192</c:v>
                </c:pt>
                <c:pt idx="299">
                  <c:v>195</c:v>
                </c:pt>
                <c:pt idx="300">
                  <c:v>254</c:v>
                </c:pt>
                <c:pt idx="301">
                  <c:v>199</c:v>
                </c:pt>
                <c:pt idx="302">
                  <c:v>198</c:v>
                </c:pt>
                <c:pt idx="303">
                  <c:v>226</c:v>
                </c:pt>
                <c:pt idx="304">
                  <c:v>190</c:v>
                </c:pt>
                <c:pt idx="305">
                  <c:v>262</c:v>
                </c:pt>
                <c:pt idx="306">
                  <c:v>198</c:v>
                </c:pt>
                <c:pt idx="307">
                  <c:v>193</c:v>
                </c:pt>
                <c:pt idx="308">
                  <c:v>264</c:v>
                </c:pt>
                <c:pt idx="309">
                  <c:v>193</c:v>
                </c:pt>
                <c:pt idx="310">
                  <c:v>211</c:v>
                </c:pt>
                <c:pt idx="311">
                  <c:v>202</c:v>
                </c:pt>
                <c:pt idx="312">
                  <c:v>378</c:v>
                </c:pt>
                <c:pt idx="313">
                  <c:v>249</c:v>
                </c:pt>
                <c:pt idx="314">
                  <c:v>192</c:v>
                </c:pt>
                <c:pt idx="315">
                  <c:v>259</c:v>
                </c:pt>
                <c:pt idx="316">
                  <c:v>207</c:v>
                </c:pt>
                <c:pt idx="317">
                  <c:v>217</c:v>
                </c:pt>
                <c:pt idx="318">
                  <c:v>204</c:v>
                </c:pt>
                <c:pt idx="319">
                  <c:v>201</c:v>
                </c:pt>
                <c:pt idx="320">
                  <c:v>298</c:v>
                </c:pt>
                <c:pt idx="321">
                  <c:v>194</c:v>
                </c:pt>
                <c:pt idx="322">
                  <c:v>196</c:v>
                </c:pt>
                <c:pt idx="323">
                  <c:v>386</c:v>
                </c:pt>
                <c:pt idx="324">
                  <c:v>374</c:v>
                </c:pt>
                <c:pt idx="325">
                  <c:v>198</c:v>
                </c:pt>
                <c:pt idx="326">
                  <c:v>190</c:v>
                </c:pt>
                <c:pt idx="327">
                  <c:v>229</c:v>
                </c:pt>
                <c:pt idx="328">
                  <c:v>197</c:v>
                </c:pt>
                <c:pt idx="329">
                  <c:v>262</c:v>
                </c:pt>
                <c:pt idx="330">
                  <c:v>183</c:v>
                </c:pt>
                <c:pt idx="331">
                  <c:v>192</c:v>
                </c:pt>
                <c:pt idx="332">
                  <c:v>198</c:v>
                </c:pt>
                <c:pt idx="333">
                  <c:v>261</c:v>
                </c:pt>
                <c:pt idx="334">
                  <c:v>191</c:v>
                </c:pt>
                <c:pt idx="335">
                  <c:v>221</c:v>
                </c:pt>
                <c:pt idx="336">
                  <c:v>214</c:v>
                </c:pt>
                <c:pt idx="337">
                  <c:v>400</c:v>
                </c:pt>
                <c:pt idx="338">
                  <c:v>194</c:v>
                </c:pt>
                <c:pt idx="339">
                  <c:v>218</c:v>
                </c:pt>
                <c:pt idx="340">
                  <c:v>245</c:v>
                </c:pt>
                <c:pt idx="341">
                  <c:v>235</c:v>
                </c:pt>
                <c:pt idx="342">
                  <c:v>191</c:v>
                </c:pt>
                <c:pt idx="343">
                  <c:v>201</c:v>
                </c:pt>
                <c:pt idx="344">
                  <c:v>202</c:v>
                </c:pt>
                <c:pt idx="345">
                  <c:v>194</c:v>
                </c:pt>
                <c:pt idx="346">
                  <c:v>213</c:v>
                </c:pt>
                <c:pt idx="347">
                  <c:v>435</c:v>
                </c:pt>
                <c:pt idx="348">
                  <c:v>193</c:v>
                </c:pt>
                <c:pt idx="349">
                  <c:v>215</c:v>
                </c:pt>
                <c:pt idx="350">
                  <c:v>192</c:v>
                </c:pt>
                <c:pt idx="351">
                  <c:v>278</c:v>
                </c:pt>
                <c:pt idx="352">
                  <c:v>199</c:v>
                </c:pt>
                <c:pt idx="353">
                  <c:v>207</c:v>
                </c:pt>
                <c:pt idx="354">
                  <c:v>214</c:v>
                </c:pt>
                <c:pt idx="355">
                  <c:v>195</c:v>
                </c:pt>
                <c:pt idx="356">
                  <c:v>239</c:v>
                </c:pt>
                <c:pt idx="357">
                  <c:v>260</c:v>
                </c:pt>
                <c:pt idx="358">
                  <c:v>233</c:v>
                </c:pt>
                <c:pt idx="359">
                  <c:v>212</c:v>
                </c:pt>
                <c:pt idx="360">
                  <c:v>255</c:v>
                </c:pt>
                <c:pt idx="361">
                  <c:v>195</c:v>
                </c:pt>
                <c:pt idx="362">
                  <c:v>224</c:v>
                </c:pt>
                <c:pt idx="363">
                  <c:v>189</c:v>
                </c:pt>
                <c:pt idx="364">
                  <c:v>215</c:v>
                </c:pt>
                <c:pt idx="365">
                  <c:v>222</c:v>
                </c:pt>
                <c:pt idx="366">
                  <c:v>275</c:v>
                </c:pt>
                <c:pt idx="367">
                  <c:v>304</c:v>
                </c:pt>
                <c:pt idx="368">
                  <c:v>248</c:v>
                </c:pt>
                <c:pt idx="369">
                  <c:v>252</c:v>
                </c:pt>
                <c:pt idx="370">
                  <c:v>362</c:v>
                </c:pt>
                <c:pt idx="371">
                  <c:v>214</c:v>
                </c:pt>
                <c:pt idx="372">
                  <c:v>196</c:v>
                </c:pt>
                <c:pt idx="373">
                  <c:v>210</c:v>
                </c:pt>
                <c:pt idx="374">
                  <c:v>196</c:v>
                </c:pt>
                <c:pt idx="375">
                  <c:v>202</c:v>
                </c:pt>
                <c:pt idx="376">
                  <c:v>189</c:v>
                </c:pt>
                <c:pt idx="377">
                  <c:v>220</c:v>
                </c:pt>
                <c:pt idx="378">
                  <c:v>259</c:v>
                </c:pt>
                <c:pt idx="379">
                  <c:v>190</c:v>
                </c:pt>
                <c:pt idx="380">
                  <c:v>234</c:v>
                </c:pt>
                <c:pt idx="381">
                  <c:v>314</c:v>
                </c:pt>
                <c:pt idx="382">
                  <c:v>203</c:v>
                </c:pt>
                <c:pt idx="383">
                  <c:v>212</c:v>
                </c:pt>
                <c:pt idx="384">
                  <c:v>199</c:v>
                </c:pt>
                <c:pt idx="385">
                  <c:v>195</c:v>
                </c:pt>
                <c:pt idx="386">
                  <c:v>247</c:v>
                </c:pt>
                <c:pt idx="387">
                  <c:v>416</c:v>
                </c:pt>
                <c:pt idx="388">
                  <c:v>442</c:v>
                </c:pt>
                <c:pt idx="389">
                  <c:v>206</c:v>
                </c:pt>
                <c:pt idx="390">
                  <c:v>210</c:v>
                </c:pt>
                <c:pt idx="391">
                  <c:v>200</c:v>
                </c:pt>
                <c:pt idx="392">
                  <c:v>207</c:v>
                </c:pt>
                <c:pt idx="393">
                  <c:v>264</c:v>
                </c:pt>
                <c:pt idx="394">
                  <c:v>256</c:v>
                </c:pt>
                <c:pt idx="395">
                  <c:v>202</c:v>
                </c:pt>
                <c:pt idx="396">
                  <c:v>208</c:v>
                </c:pt>
                <c:pt idx="397">
                  <c:v>323</c:v>
                </c:pt>
                <c:pt idx="398">
                  <c:v>206</c:v>
                </c:pt>
                <c:pt idx="399">
                  <c:v>269</c:v>
                </c:pt>
                <c:pt idx="400">
                  <c:v>205</c:v>
                </c:pt>
                <c:pt idx="401">
                  <c:v>398</c:v>
                </c:pt>
                <c:pt idx="402">
                  <c:v>209</c:v>
                </c:pt>
                <c:pt idx="403">
                  <c:v>196</c:v>
                </c:pt>
                <c:pt idx="404">
                  <c:v>408</c:v>
                </c:pt>
                <c:pt idx="405">
                  <c:v>273</c:v>
                </c:pt>
                <c:pt idx="406">
                  <c:v>253</c:v>
                </c:pt>
                <c:pt idx="407">
                  <c:v>324</c:v>
                </c:pt>
                <c:pt idx="408">
                  <c:v>268</c:v>
                </c:pt>
                <c:pt idx="409">
                  <c:v>218</c:v>
                </c:pt>
                <c:pt idx="410">
                  <c:v>218</c:v>
                </c:pt>
                <c:pt idx="411">
                  <c:v>260</c:v>
                </c:pt>
                <c:pt idx="412">
                  <c:v>198</c:v>
                </c:pt>
                <c:pt idx="413">
                  <c:v>200</c:v>
                </c:pt>
                <c:pt idx="414">
                  <c:v>192</c:v>
                </c:pt>
                <c:pt idx="415">
                  <c:v>203</c:v>
                </c:pt>
                <c:pt idx="416">
                  <c:v>208</c:v>
                </c:pt>
                <c:pt idx="417">
                  <c:v>207</c:v>
                </c:pt>
                <c:pt idx="418">
                  <c:v>217</c:v>
                </c:pt>
                <c:pt idx="419">
                  <c:v>203</c:v>
                </c:pt>
                <c:pt idx="420">
                  <c:v>221</c:v>
                </c:pt>
                <c:pt idx="421">
                  <c:v>212</c:v>
                </c:pt>
                <c:pt idx="422">
                  <c:v>199</c:v>
                </c:pt>
                <c:pt idx="423">
                  <c:v>277</c:v>
                </c:pt>
                <c:pt idx="424">
                  <c:v>264</c:v>
                </c:pt>
                <c:pt idx="425">
                  <c:v>210</c:v>
                </c:pt>
                <c:pt idx="426">
                  <c:v>203</c:v>
                </c:pt>
                <c:pt idx="427">
                  <c:v>279</c:v>
                </c:pt>
                <c:pt idx="428">
                  <c:v>191</c:v>
                </c:pt>
                <c:pt idx="429">
                  <c:v>203</c:v>
                </c:pt>
                <c:pt idx="430">
                  <c:v>273</c:v>
                </c:pt>
                <c:pt idx="431">
                  <c:v>455</c:v>
                </c:pt>
                <c:pt idx="432">
                  <c:v>206</c:v>
                </c:pt>
                <c:pt idx="433">
                  <c:v>198</c:v>
                </c:pt>
                <c:pt idx="434">
                  <c:v>200</c:v>
                </c:pt>
                <c:pt idx="435">
                  <c:v>206</c:v>
                </c:pt>
                <c:pt idx="436">
                  <c:v>210</c:v>
                </c:pt>
                <c:pt idx="437">
                  <c:v>204</c:v>
                </c:pt>
                <c:pt idx="438">
                  <c:v>267</c:v>
                </c:pt>
                <c:pt idx="439">
                  <c:v>365</c:v>
                </c:pt>
                <c:pt idx="440">
                  <c:v>215</c:v>
                </c:pt>
                <c:pt idx="441">
                  <c:v>326</c:v>
                </c:pt>
                <c:pt idx="442">
                  <c:v>250</c:v>
                </c:pt>
                <c:pt idx="443">
                  <c:v>462</c:v>
                </c:pt>
                <c:pt idx="444">
                  <c:v>280</c:v>
                </c:pt>
                <c:pt idx="445">
                  <c:v>232</c:v>
                </c:pt>
                <c:pt idx="446">
                  <c:v>270</c:v>
                </c:pt>
                <c:pt idx="447">
                  <c:v>209</c:v>
                </c:pt>
                <c:pt idx="448">
                  <c:v>209</c:v>
                </c:pt>
                <c:pt idx="449">
                  <c:v>211</c:v>
                </c:pt>
                <c:pt idx="450">
                  <c:v>213</c:v>
                </c:pt>
                <c:pt idx="451">
                  <c:v>202</c:v>
                </c:pt>
                <c:pt idx="452">
                  <c:v>448</c:v>
                </c:pt>
                <c:pt idx="453">
                  <c:v>499</c:v>
                </c:pt>
                <c:pt idx="454">
                  <c:v>594</c:v>
                </c:pt>
                <c:pt idx="455">
                  <c:v>224</c:v>
                </c:pt>
                <c:pt idx="456">
                  <c:v>197</c:v>
                </c:pt>
                <c:pt idx="457">
                  <c:v>228</c:v>
                </c:pt>
                <c:pt idx="458">
                  <c:v>202</c:v>
                </c:pt>
                <c:pt idx="459">
                  <c:v>339</c:v>
                </c:pt>
                <c:pt idx="460">
                  <c:v>350</c:v>
                </c:pt>
                <c:pt idx="461">
                  <c:v>328</c:v>
                </c:pt>
                <c:pt idx="462">
                  <c:v>770</c:v>
                </c:pt>
                <c:pt idx="463">
                  <c:v>285</c:v>
                </c:pt>
                <c:pt idx="464">
                  <c:v>366</c:v>
                </c:pt>
                <c:pt idx="465">
                  <c:v>210</c:v>
                </c:pt>
                <c:pt idx="466">
                  <c:v>216</c:v>
                </c:pt>
                <c:pt idx="467">
                  <c:v>429</c:v>
                </c:pt>
                <c:pt idx="468">
                  <c:v>267</c:v>
                </c:pt>
                <c:pt idx="469">
                  <c:v>207</c:v>
                </c:pt>
                <c:pt idx="470">
                  <c:v>210</c:v>
                </c:pt>
                <c:pt idx="471">
                  <c:v>214</c:v>
                </c:pt>
                <c:pt idx="472">
                  <c:v>226</c:v>
                </c:pt>
                <c:pt idx="473">
                  <c:v>212</c:v>
                </c:pt>
                <c:pt idx="474">
                  <c:v>222</c:v>
                </c:pt>
                <c:pt idx="475">
                  <c:v>542</c:v>
                </c:pt>
                <c:pt idx="476">
                  <c:v>500</c:v>
                </c:pt>
                <c:pt idx="477">
                  <c:v>382</c:v>
                </c:pt>
                <c:pt idx="478">
                  <c:v>210</c:v>
                </c:pt>
                <c:pt idx="479">
                  <c:v>256</c:v>
                </c:pt>
                <c:pt idx="480">
                  <c:v>204</c:v>
                </c:pt>
                <c:pt idx="481">
                  <c:v>349</c:v>
                </c:pt>
                <c:pt idx="482">
                  <c:v>208</c:v>
                </c:pt>
                <c:pt idx="483">
                  <c:v>199</c:v>
                </c:pt>
                <c:pt idx="484">
                  <c:v>215</c:v>
                </c:pt>
                <c:pt idx="485">
                  <c:v>278</c:v>
                </c:pt>
                <c:pt idx="486">
                  <c:v>189</c:v>
                </c:pt>
                <c:pt idx="487">
                  <c:v>202</c:v>
                </c:pt>
                <c:pt idx="488">
                  <c:v>208</c:v>
                </c:pt>
                <c:pt idx="489">
                  <c:v>207</c:v>
                </c:pt>
                <c:pt idx="490">
                  <c:v>225</c:v>
                </c:pt>
                <c:pt idx="491">
                  <c:v>226</c:v>
                </c:pt>
                <c:pt idx="492">
                  <c:v>211</c:v>
                </c:pt>
                <c:pt idx="493">
                  <c:v>405</c:v>
                </c:pt>
                <c:pt idx="494">
                  <c:v>199</c:v>
                </c:pt>
                <c:pt idx="495">
                  <c:v>202</c:v>
                </c:pt>
                <c:pt idx="496">
                  <c:v>228</c:v>
                </c:pt>
                <c:pt idx="497">
                  <c:v>203</c:v>
                </c:pt>
                <c:pt idx="498">
                  <c:v>239</c:v>
                </c:pt>
                <c:pt idx="499">
                  <c:v>306</c:v>
                </c:pt>
                <c:pt idx="500">
                  <c:v>247</c:v>
                </c:pt>
                <c:pt idx="501">
                  <c:v>249</c:v>
                </c:pt>
                <c:pt idx="502">
                  <c:v>274</c:v>
                </c:pt>
                <c:pt idx="503">
                  <c:v>263</c:v>
                </c:pt>
                <c:pt idx="504">
                  <c:v>262</c:v>
                </c:pt>
                <c:pt idx="505">
                  <c:v>304</c:v>
                </c:pt>
                <c:pt idx="506">
                  <c:v>255</c:v>
                </c:pt>
                <c:pt idx="507">
                  <c:v>264</c:v>
                </c:pt>
                <c:pt idx="508">
                  <c:v>291</c:v>
                </c:pt>
                <c:pt idx="509">
                  <c:v>259</c:v>
                </c:pt>
                <c:pt idx="510">
                  <c:v>222</c:v>
                </c:pt>
                <c:pt idx="511">
                  <c:v>261</c:v>
                </c:pt>
                <c:pt idx="512">
                  <c:v>327</c:v>
                </c:pt>
                <c:pt idx="513">
                  <c:v>292</c:v>
                </c:pt>
                <c:pt idx="514">
                  <c:v>258</c:v>
                </c:pt>
                <c:pt idx="515">
                  <c:v>264</c:v>
                </c:pt>
                <c:pt idx="516">
                  <c:v>257</c:v>
                </c:pt>
                <c:pt idx="517">
                  <c:v>293</c:v>
                </c:pt>
                <c:pt idx="518">
                  <c:v>350</c:v>
                </c:pt>
                <c:pt idx="519">
                  <c:v>364</c:v>
                </c:pt>
                <c:pt idx="520">
                  <c:v>245</c:v>
                </c:pt>
                <c:pt idx="521">
                  <c:v>241</c:v>
                </c:pt>
                <c:pt idx="522">
                  <c:v>248</c:v>
                </c:pt>
                <c:pt idx="523">
                  <c:v>244</c:v>
                </c:pt>
                <c:pt idx="524">
                  <c:v>223</c:v>
                </c:pt>
                <c:pt idx="525">
                  <c:v>226</c:v>
                </c:pt>
                <c:pt idx="526">
                  <c:v>239</c:v>
                </c:pt>
                <c:pt idx="527">
                  <c:v>230</c:v>
                </c:pt>
                <c:pt idx="528">
                  <c:v>284</c:v>
                </c:pt>
                <c:pt idx="529">
                  <c:v>289</c:v>
                </c:pt>
                <c:pt idx="530">
                  <c:v>211</c:v>
                </c:pt>
                <c:pt idx="531">
                  <c:v>287</c:v>
                </c:pt>
                <c:pt idx="532">
                  <c:v>224</c:v>
                </c:pt>
                <c:pt idx="533">
                  <c:v>304</c:v>
                </c:pt>
                <c:pt idx="534">
                  <c:v>260</c:v>
                </c:pt>
                <c:pt idx="535">
                  <c:v>287</c:v>
                </c:pt>
                <c:pt idx="536">
                  <c:v>306</c:v>
                </c:pt>
                <c:pt idx="537">
                  <c:v>385</c:v>
                </c:pt>
                <c:pt idx="538">
                  <c:v>475</c:v>
                </c:pt>
                <c:pt idx="539">
                  <c:v>211</c:v>
                </c:pt>
                <c:pt idx="540">
                  <c:v>223</c:v>
                </c:pt>
                <c:pt idx="541">
                  <c:v>225</c:v>
                </c:pt>
                <c:pt idx="542">
                  <c:v>216</c:v>
                </c:pt>
                <c:pt idx="543">
                  <c:v>270</c:v>
                </c:pt>
                <c:pt idx="544">
                  <c:v>232</c:v>
                </c:pt>
                <c:pt idx="545">
                  <c:v>411</c:v>
                </c:pt>
                <c:pt idx="546">
                  <c:v>209</c:v>
                </c:pt>
                <c:pt idx="547">
                  <c:v>208</c:v>
                </c:pt>
                <c:pt idx="548">
                  <c:v>216</c:v>
                </c:pt>
                <c:pt idx="549">
                  <c:v>509</c:v>
                </c:pt>
                <c:pt idx="550">
                  <c:v>358</c:v>
                </c:pt>
                <c:pt idx="551">
                  <c:v>219</c:v>
                </c:pt>
                <c:pt idx="552">
                  <c:v>277</c:v>
                </c:pt>
                <c:pt idx="553">
                  <c:v>267</c:v>
                </c:pt>
                <c:pt idx="554">
                  <c:v>210</c:v>
                </c:pt>
                <c:pt idx="555">
                  <c:v>224</c:v>
                </c:pt>
                <c:pt idx="556">
                  <c:v>212</c:v>
                </c:pt>
                <c:pt idx="557">
                  <c:v>221</c:v>
                </c:pt>
                <c:pt idx="558">
                  <c:v>435</c:v>
                </c:pt>
                <c:pt idx="559">
                  <c:v>216</c:v>
                </c:pt>
                <c:pt idx="560">
                  <c:v>225</c:v>
                </c:pt>
                <c:pt idx="561">
                  <c:v>219</c:v>
                </c:pt>
                <c:pt idx="562">
                  <c:v>229</c:v>
                </c:pt>
                <c:pt idx="563">
                  <c:v>213</c:v>
                </c:pt>
                <c:pt idx="564">
                  <c:v>228</c:v>
                </c:pt>
                <c:pt idx="565">
                  <c:v>339</c:v>
                </c:pt>
                <c:pt idx="566">
                  <c:v>415</c:v>
                </c:pt>
                <c:pt idx="567">
                  <c:v>232</c:v>
                </c:pt>
                <c:pt idx="568">
                  <c:v>221</c:v>
                </c:pt>
                <c:pt idx="569">
                  <c:v>278</c:v>
                </c:pt>
                <c:pt idx="570">
                  <c:v>227</c:v>
                </c:pt>
                <c:pt idx="571">
                  <c:v>216</c:v>
                </c:pt>
                <c:pt idx="572">
                  <c:v>234</c:v>
                </c:pt>
                <c:pt idx="573">
                  <c:v>215</c:v>
                </c:pt>
                <c:pt idx="574">
                  <c:v>214</c:v>
                </c:pt>
                <c:pt idx="575">
                  <c:v>246</c:v>
                </c:pt>
                <c:pt idx="576">
                  <c:v>227</c:v>
                </c:pt>
                <c:pt idx="577">
                  <c:v>211</c:v>
                </c:pt>
                <c:pt idx="578">
                  <c:v>217</c:v>
                </c:pt>
                <c:pt idx="579">
                  <c:v>217</c:v>
                </c:pt>
                <c:pt idx="580">
                  <c:v>216</c:v>
                </c:pt>
                <c:pt idx="581">
                  <c:v>226</c:v>
                </c:pt>
                <c:pt idx="582">
                  <c:v>224</c:v>
                </c:pt>
                <c:pt idx="583">
                  <c:v>211</c:v>
                </c:pt>
                <c:pt idx="584">
                  <c:v>221</c:v>
                </c:pt>
                <c:pt idx="585">
                  <c:v>220</c:v>
                </c:pt>
                <c:pt idx="586">
                  <c:v>211</c:v>
                </c:pt>
                <c:pt idx="587">
                  <c:v>396</c:v>
                </c:pt>
                <c:pt idx="588">
                  <c:v>420</c:v>
                </c:pt>
                <c:pt idx="589">
                  <c:v>321</c:v>
                </c:pt>
                <c:pt idx="590">
                  <c:v>220</c:v>
                </c:pt>
                <c:pt idx="591">
                  <c:v>233</c:v>
                </c:pt>
                <c:pt idx="592">
                  <c:v>218</c:v>
                </c:pt>
                <c:pt idx="593">
                  <c:v>229</c:v>
                </c:pt>
                <c:pt idx="594">
                  <c:v>341</c:v>
                </c:pt>
                <c:pt idx="595">
                  <c:v>296</c:v>
                </c:pt>
                <c:pt idx="596">
                  <c:v>284</c:v>
                </c:pt>
                <c:pt idx="597">
                  <c:v>276</c:v>
                </c:pt>
                <c:pt idx="598">
                  <c:v>311</c:v>
                </c:pt>
                <c:pt idx="599">
                  <c:v>275</c:v>
                </c:pt>
                <c:pt idx="600">
                  <c:v>235</c:v>
                </c:pt>
                <c:pt idx="601">
                  <c:v>290</c:v>
                </c:pt>
                <c:pt idx="602">
                  <c:v>233</c:v>
                </c:pt>
                <c:pt idx="603">
                  <c:v>392</c:v>
                </c:pt>
                <c:pt idx="604">
                  <c:v>286</c:v>
                </c:pt>
                <c:pt idx="605">
                  <c:v>315</c:v>
                </c:pt>
                <c:pt idx="606">
                  <c:v>461</c:v>
                </c:pt>
                <c:pt idx="607">
                  <c:v>247</c:v>
                </c:pt>
                <c:pt idx="608">
                  <c:v>237</c:v>
                </c:pt>
                <c:pt idx="609">
                  <c:v>360</c:v>
                </c:pt>
                <c:pt idx="610">
                  <c:v>304</c:v>
                </c:pt>
                <c:pt idx="611">
                  <c:v>236</c:v>
                </c:pt>
                <c:pt idx="612">
                  <c:v>258</c:v>
                </c:pt>
                <c:pt idx="613">
                  <c:v>236</c:v>
                </c:pt>
                <c:pt idx="614">
                  <c:v>237</c:v>
                </c:pt>
                <c:pt idx="615">
                  <c:v>287</c:v>
                </c:pt>
                <c:pt idx="616">
                  <c:v>269</c:v>
                </c:pt>
                <c:pt idx="617">
                  <c:v>261</c:v>
                </c:pt>
                <c:pt idx="618">
                  <c:v>242</c:v>
                </c:pt>
                <c:pt idx="619">
                  <c:v>240</c:v>
                </c:pt>
                <c:pt idx="620">
                  <c:v>244</c:v>
                </c:pt>
                <c:pt idx="621">
                  <c:v>269</c:v>
                </c:pt>
                <c:pt idx="622">
                  <c:v>242</c:v>
                </c:pt>
                <c:pt idx="623">
                  <c:v>267</c:v>
                </c:pt>
                <c:pt idx="624">
                  <c:v>222</c:v>
                </c:pt>
                <c:pt idx="625">
                  <c:v>253</c:v>
                </c:pt>
                <c:pt idx="626">
                  <c:v>236</c:v>
                </c:pt>
                <c:pt idx="627">
                  <c:v>258</c:v>
                </c:pt>
                <c:pt idx="628">
                  <c:v>244</c:v>
                </c:pt>
                <c:pt idx="629">
                  <c:v>249</c:v>
                </c:pt>
                <c:pt idx="630">
                  <c:v>243</c:v>
                </c:pt>
                <c:pt idx="631">
                  <c:v>303</c:v>
                </c:pt>
                <c:pt idx="632">
                  <c:v>250</c:v>
                </c:pt>
                <c:pt idx="633">
                  <c:v>376</c:v>
                </c:pt>
                <c:pt idx="634">
                  <c:v>239</c:v>
                </c:pt>
                <c:pt idx="635">
                  <c:v>441</c:v>
                </c:pt>
                <c:pt idx="636">
                  <c:v>253</c:v>
                </c:pt>
                <c:pt idx="637">
                  <c:v>253</c:v>
                </c:pt>
                <c:pt idx="638">
                  <c:v>248</c:v>
                </c:pt>
                <c:pt idx="639">
                  <c:v>240</c:v>
                </c:pt>
                <c:pt idx="640">
                  <c:v>320</c:v>
                </c:pt>
                <c:pt idx="641">
                  <c:v>273</c:v>
                </c:pt>
                <c:pt idx="642">
                  <c:v>250</c:v>
                </c:pt>
                <c:pt idx="643">
                  <c:v>259</c:v>
                </c:pt>
                <c:pt idx="644">
                  <c:v>258</c:v>
                </c:pt>
                <c:pt idx="645">
                  <c:v>235</c:v>
                </c:pt>
                <c:pt idx="646">
                  <c:v>238</c:v>
                </c:pt>
                <c:pt idx="647">
                  <c:v>254</c:v>
                </c:pt>
                <c:pt idx="648">
                  <c:v>392</c:v>
                </c:pt>
                <c:pt idx="649">
                  <c:v>253</c:v>
                </c:pt>
                <c:pt idx="650">
                  <c:v>241</c:v>
                </c:pt>
                <c:pt idx="651">
                  <c:v>333</c:v>
                </c:pt>
                <c:pt idx="652">
                  <c:v>377</c:v>
                </c:pt>
                <c:pt idx="653">
                  <c:v>235</c:v>
                </c:pt>
                <c:pt idx="654">
                  <c:v>239</c:v>
                </c:pt>
                <c:pt idx="655">
                  <c:v>264</c:v>
                </c:pt>
                <c:pt idx="656">
                  <c:v>381</c:v>
                </c:pt>
                <c:pt idx="657">
                  <c:v>420</c:v>
                </c:pt>
                <c:pt idx="658">
                  <c:v>240</c:v>
                </c:pt>
                <c:pt idx="659">
                  <c:v>331</c:v>
                </c:pt>
                <c:pt idx="660">
                  <c:v>263</c:v>
                </c:pt>
                <c:pt idx="661">
                  <c:v>257</c:v>
                </c:pt>
                <c:pt idx="662">
                  <c:v>265</c:v>
                </c:pt>
                <c:pt idx="663">
                  <c:v>247</c:v>
                </c:pt>
                <c:pt idx="664">
                  <c:v>345</c:v>
                </c:pt>
                <c:pt idx="665">
                  <c:v>309</c:v>
                </c:pt>
                <c:pt idx="666">
                  <c:v>335</c:v>
                </c:pt>
                <c:pt idx="667">
                  <c:v>313</c:v>
                </c:pt>
                <c:pt idx="668">
                  <c:v>310</c:v>
                </c:pt>
                <c:pt idx="669">
                  <c:v>247</c:v>
                </c:pt>
                <c:pt idx="670">
                  <c:v>243</c:v>
                </c:pt>
                <c:pt idx="671">
                  <c:v>248</c:v>
                </c:pt>
                <c:pt idx="672">
                  <c:v>249</c:v>
                </c:pt>
                <c:pt idx="673">
                  <c:v>428</c:v>
                </c:pt>
                <c:pt idx="674">
                  <c:v>313</c:v>
                </c:pt>
                <c:pt idx="675">
                  <c:v>332</c:v>
                </c:pt>
                <c:pt idx="676">
                  <c:v>522</c:v>
                </c:pt>
                <c:pt idx="677">
                  <c:v>257</c:v>
                </c:pt>
                <c:pt idx="678">
                  <c:v>263</c:v>
                </c:pt>
                <c:pt idx="679">
                  <c:v>255</c:v>
                </c:pt>
                <c:pt idx="680">
                  <c:v>241</c:v>
                </c:pt>
                <c:pt idx="681">
                  <c:v>250</c:v>
                </c:pt>
                <c:pt idx="682">
                  <c:v>253</c:v>
                </c:pt>
                <c:pt idx="683">
                  <c:v>240</c:v>
                </c:pt>
                <c:pt idx="684">
                  <c:v>255</c:v>
                </c:pt>
                <c:pt idx="685">
                  <c:v>260</c:v>
                </c:pt>
                <c:pt idx="686">
                  <c:v>242</c:v>
                </c:pt>
                <c:pt idx="687">
                  <c:v>266</c:v>
                </c:pt>
                <c:pt idx="688">
                  <c:v>303</c:v>
                </c:pt>
                <c:pt idx="689">
                  <c:v>243</c:v>
                </c:pt>
                <c:pt idx="690">
                  <c:v>243</c:v>
                </c:pt>
                <c:pt idx="691">
                  <c:v>250</c:v>
                </c:pt>
                <c:pt idx="692">
                  <c:v>246</c:v>
                </c:pt>
                <c:pt idx="693">
                  <c:v>257</c:v>
                </c:pt>
                <c:pt idx="694">
                  <c:v>268</c:v>
                </c:pt>
                <c:pt idx="695">
                  <c:v>245</c:v>
                </c:pt>
                <c:pt idx="696">
                  <c:v>241</c:v>
                </c:pt>
                <c:pt idx="697">
                  <c:v>244</c:v>
                </c:pt>
                <c:pt idx="698">
                  <c:v>265</c:v>
                </c:pt>
                <c:pt idx="699">
                  <c:v>245</c:v>
                </c:pt>
                <c:pt idx="700">
                  <c:v>246</c:v>
                </c:pt>
                <c:pt idx="701">
                  <c:v>244</c:v>
                </c:pt>
                <c:pt idx="702">
                  <c:v>247</c:v>
                </c:pt>
                <c:pt idx="703">
                  <c:v>255</c:v>
                </c:pt>
                <c:pt idx="704">
                  <c:v>241</c:v>
                </c:pt>
                <c:pt idx="705">
                  <c:v>308</c:v>
                </c:pt>
                <c:pt idx="706">
                  <c:v>253</c:v>
                </c:pt>
                <c:pt idx="707">
                  <c:v>256</c:v>
                </c:pt>
                <c:pt idx="708">
                  <c:v>329</c:v>
                </c:pt>
                <c:pt idx="709">
                  <c:v>266</c:v>
                </c:pt>
                <c:pt idx="710">
                  <c:v>259</c:v>
                </c:pt>
                <c:pt idx="711">
                  <c:v>263</c:v>
                </c:pt>
                <c:pt idx="712">
                  <c:v>262</c:v>
                </c:pt>
                <c:pt idx="713">
                  <c:v>245</c:v>
                </c:pt>
                <c:pt idx="714">
                  <c:v>250</c:v>
                </c:pt>
                <c:pt idx="715">
                  <c:v>338</c:v>
                </c:pt>
                <c:pt idx="716">
                  <c:v>268</c:v>
                </c:pt>
                <c:pt idx="717">
                  <c:v>243</c:v>
                </c:pt>
                <c:pt idx="718">
                  <c:v>250</c:v>
                </c:pt>
                <c:pt idx="719">
                  <c:v>449</c:v>
                </c:pt>
                <c:pt idx="720">
                  <c:v>382</c:v>
                </c:pt>
                <c:pt idx="721">
                  <c:v>348</c:v>
                </c:pt>
                <c:pt idx="722">
                  <c:v>403</c:v>
                </c:pt>
                <c:pt idx="723">
                  <c:v>302</c:v>
                </c:pt>
                <c:pt idx="724">
                  <c:v>302</c:v>
                </c:pt>
                <c:pt idx="725">
                  <c:v>277</c:v>
                </c:pt>
                <c:pt idx="726">
                  <c:v>452</c:v>
                </c:pt>
                <c:pt idx="727">
                  <c:v>326</c:v>
                </c:pt>
                <c:pt idx="728">
                  <c:v>320</c:v>
                </c:pt>
                <c:pt idx="729">
                  <c:v>341</c:v>
                </c:pt>
                <c:pt idx="730">
                  <c:v>398</c:v>
                </c:pt>
                <c:pt idx="731">
                  <c:v>266</c:v>
                </c:pt>
                <c:pt idx="732">
                  <c:v>264</c:v>
                </c:pt>
                <c:pt idx="733">
                  <c:v>244</c:v>
                </c:pt>
                <c:pt idx="734">
                  <c:v>260</c:v>
                </c:pt>
                <c:pt idx="735">
                  <c:v>261</c:v>
                </c:pt>
                <c:pt idx="736">
                  <c:v>268</c:v>
                </c:pt>
                <c:pt idx="737">
                  <c:v>264</c:v>
                </c:pt>
                <c:pt idx="738">
                  <c:v>269</c:v>
                </c:pt>
                <c:pt idx="739">
                  <c:v>270</c:v>
                </c:pt>
                <c:pt idx="740">
                  <c:v>446</c:v>
                </c:pt>
                <c:pt idx="741">
                  <c:v>292</c:v>
                </c:pt>
                <c:pt idx="742">
                  <c:v>268</c:v>
                </c:pt>
                <c:pt idx="743">
                  <c:v>450</c:v>
                </c:pt>
                <c:pt idx="744">
                  <c:v>253</c:v>
                </c:pt>
                <c:pt idx="745">
                  <c:v>284</c:v>
                </c:pt>
                <c:pt idx="746">
                  <c:v>259</c:v>
                </c:pt>
                <c:pt idx="747">
                  <c:v>399</c:v>
                </c:pt>
                <c:pt idx="748">
                  <c:v>270</c:v>
                </c:pt>
                <c:pt idx="749">
                  <c:v>257</c:v>
                </c:pt>
                <c:pt idx="750">
                  <c:v>266</c:v>
                </c:pt>
                <c:pt idx="751">
                  <c:v>284</c:v>
                </c:pt>
                <c:pt idx="752">
                  <c:v>339</c:v>
                </c:pt>
                <c:pt idx="753">
                  <c:v>275</c:v>
                </c:pt>
                <c:pt idx="754">
                  <c:v>280</c:v>
                </c:pt>
                <c:pt idx="755">
                  <c:v>454</c:v>
                </c:pt>
                <c:pt idx="756">
                  <c:v>278</c:v>
                </c:pt>
                <c:pt idx="757">
                  <c:v>288</c:v>
                </c:pt>
                <c:pt idx="758">
                  <c:v>270</c:v>
                </c:pt>
                <c:pt idx="759">
                  <c:v>380</c:v>
                </c:pt>
                <c:pt idx="760">
                  <c:v>267</c:v>
                </c:pt>
                <c:pt idx="761">
                  <c:v>386</c:v>
                </c:pt>
                <c:pt idx="762">
                  <c:v>407</c:v>
                </c:pt>
                <c:pt idx="763">
                  <c:v>268</c:v>
                </c:pt>
                <c:pt idx="764">
                  <c:v>276</c:v>
                </c:pt>
                <c:pt idx="765">
                  <c:v>262</c:v>
                </c:pt>
                <c:pt idx="766">
                  <c:v>413</c:v>
                </c:pt>
                <c:pt idx="767">
                  <c:v>261</c:v>
                </c:pt>
                <c:pt idx="768">
                  <c:v>276</c:v>
                </c:pt>
                <c:pt idx="769">
                  <c:v>283</c:v>
                </c:pt>
                <c:pt idx="770">
                  <c:v>311</c:v>
                </c:pt>
                <c:pt idx="771">
                  <c:v>320</c:v>
                </c:pt>
                <c:pt idx="772">
                  <c:v>380</c:v>
                </c:pt>
                <c:pt idx="773">
                  <c:v>289</c:v>
                </c:pt>
                <c:pt idx="774">
                  <c:v>265</c:v>
                </c:pt>
                <c:pt idx="775">
                  <c:v>289</c:v>
                </c:pt>
                <c:pt idx="776">
                  <c:v>258</c:v>
                </c:pt>
                <c:pt idx="777">
                  <c:v>270</c:v>
                </c:pt>
                <c:pt idx="778">
                  <c:v>294</c:v>
                </c:pt>
                <c:pt idx="779">
                  <c:v>267</c:v>
                </c:pt>
                <c:pt idx="780">
                  <c:v>322</c:v>
                </c:pt>
                <c:pt idx="781">
                  <c:v>316</c:v>
                </c:pt>
                <c:pt idx="782">
                  <c:v>266</c:v>
                </c:pt>
                <c:pt idx="783">
                  <c:v>268</c:v>
                </c:pt>
                <c:pt idx="784">
                  <c:v>268</c:v>
                </c:pt>
                <c:pt idx="785">
                  <c:v>270</c:v>
                </c:pt>
                <c:pt idx="786">
                  <c:v>303</c:v>
                </c:pt>
                <c:pt idx="787">
                  <c:v>468</c:v>
                </c:pt>
                <c:pt idx="788">
                  <c:v>283</c:v>
                </c:pt>
                <c:pt idx="789">
                  <c:v>262</c:v>
                </c:pt>
                <c:pt idx="790">
                  <c:v>274</c:v>
                </c:pt>
                <c:pt idx="791">
                  <c:v>276</c:v>
                </c:pt>
                <c:pt idx="792">
                  <c:v>265</c:v>
                </c:pt>
                <c:pt idx="793">
                  <c:v>264</c:v>
                </c:pt>
                <c:pt idx="794">
                  <c:v>283</c:v>
                </c:pt>
                <c:pt idx="795">
                  <c:v>268</c:v>
                </c:pt>
                <c:pt idx="796">
                  <c:v>279</c:v>
                </c:pt>
                <c:pt idx="797">
                  <c:v>283</c:v>
                </c:pt>
                <c:pt idx="798">
                  <c:v>266</c:v>
                </c:pt>
                <c:pt idx="799">
                  <c:v>270</c:v>
                </c:pt>
                <c:pt idx="800">
                  <c:v>342</c:v>
                </c:pt>
                <c:pt idx="801">
                  <c:v>453</c:v>
                </c:pt>
                <c:pt idx="802">
                  <c:v>288</c:v>
                </c:pt>
                <c:pt idx="803">
                  <c:v>280</c:v>
                </c:pt>
                <c:pt idx="804">
                  <c:v>264</c:v>
                </c:pt>
                <c:pt idx="805">
                  <c:v>263</c:v>
                </c:pt>
                <c:pt idx="806">
                  <c:v>280</c:v>
                </c:pt>
                <c:pt idx="807">
                  <c:v>272</c:v>
                </c:pt>
                <c:pt idx="808">
                  <c:v>369</c:v>
                </c:pt>
                <c:pt idx="809">
                  <c:v>461</c:v>
                </c:pt>
                <c:pt idx="810">
                  <c:v>280</c:v>
                </c:pt>
                <c:pt idx="811">
                  <c:v>322</c:v>
                </c:pt>
                <c:pt idx="812">
                  <c:v>289</c:v>
                </c:pt>
                <c:pt idx="813">
                  <c:v>274</c:v>
                </c:pt>
                <c:pt idx="814">
                  <c:v>392</c:v>
                </c:pt>
                <c:pt idx="815">
                  <c:v>288</c:v>
                </c:pt>
                <c:pt idx="816">
                  <c:v>266</c:v>
                </c:pt>
                <c:pt idx="817">
                  <c:v>268</c:v>
                </c:pt>
                <c:pt idx="818">
                  <c:v>408</c:v>
                </c:pt>
                <c:pt idx="819">
                  <c:v>335</c:v>
                </c:pt>
                <c:pt idx="820">
                  <c:v>416</c:v>
                </c:pt>
                <c:pt idx="821">
                  <c:v>342</c:v>
                </c:pt>
                <c:pt idx="822">
                  <c:v>290</c:v>
                </c:pt>
                <c:pt idx="823">
                  <c:v>287</c:v>
                </c:pt>
                <c:pt idx="824">
                  <c:v>284</c:v>
                </c:pt>
                <c:pt idx="825">
                  <c:v>267</c:v>
                </c:pt>
                <c:pt idx="826">
                  <c:v>409</c:v>
                </c:pt>
                <c:pt idx="827">
                  <c:v>336</c:v>
                </c:pt>
                <c:pt idx="828">
                  <c:v>293</c:v>
                </c:pt>
                <c:pt idx="829">
                  <c:v>302</c:v>
                </c:pt>
                <c:pt idx="830">
                  <c:v>274</c:v>
                </c:pt>
                <c:pt idx="831">
                  <c:v>401</c:v>
                </c:pt>
                <c:pt idx="832">
                  <c:v>286</c:v>
                </c:pt>
                <c:pt idx="833">
                  <c:v>286</c:v>
                </c:pt>
                <c:pt idx="834">
                  <c:v>292</c:v>
                </c:pt>
                <c:pt idx="835">
                  <c:v>269</c:v>
                </c:pt>
                <c:pt idx="836">
                  <c:v>275</c:v>
                </c:pt>
                <c:pt idx="837">
                  <c:v>266</c:v>
                </c:pt>
                <c:pt idx="838">
                  <c:v>350</c:v>
                </c:pt>
                <c:pt idx="839">
                  <c:v>362</c:v>
                </c:pt>
                <c:pt idx="840">
                  <c:v>273</c:v>
                </c:pt>
                <c:pt idx="841">
                  <c:v>300</c:v>
                </c:pt>
                <c:pt idx="842">
                  <c:v>295</c:v>
                </c:pt>
                <c:pt idx="843">
                  <c:v>275</c:v>
                </c:pt>
                <c:pt idx="844">
                  <c:v>289</c:v>
                </c:pt>
                <c:pt idx="845">
                  <c:v>275</c:v>
                </c:pt>
                <c:pt idx="846">
                  <c:v>291</c:v>
                </c:pt>
                <c:pt idx="847">
                  <c:v>359</c:v>
                </c:pt>
                <c:pt idx="848">
                  <c:v>269</c:v>
                </c:pt>
                <c:pt idx="849">
                  <c:v>263</c:v>
                </c:pt>
                <c:pt idx="850">
                  <c:v>407</c:v>
                </c:pt>
                <c:pt idx="851">
                  <c:v>475</c:v>
                </c:pt>
                <c:pt idx="852">
                  <c:v>289</c:v>
                </c:pt>
                <c:pt idx="853">
                  <c:v>465</c:v>
                </c:pt>
                <c:pt idx="854">
                  <c:v>292</c:v>
                </c:pt>
                <c:pt idx="855">
                  <c:v>268</c:v>
                </c:pt>
                <c:pt idx="856">
                  <c:v>290</c:v>
                </c:pt>
                <c:pt idx="857">
                  <c:v>282</c:v>
                </c:pt>
                <c:pt idx="858">
                  <c:v>284</c:v>
                </c:pt>
                <c:pt idx="859">
                  <c:v>410</c:v>
                </c:pt>
                <c:pt idx="860">
                  <c:v>475</c:v>
                </c:pt>
                <c:pt idx="861">
                  <c:v>298</c:v>
                </c:pt>
                <c:pt idx="862">
                  <c:v>282</c:v>
                </c:pt>
                <c:pt idx="863">
                  <c:v>431</c:v>
                </c:pt>
                <c:pt idx="864">
                  <c:v>743</c:v>
                </c:pt>
                <c:pt idx="865">
                  <c:v>416</c:v>
                </c:pt>
                <c:pt idx="866">
                  <c:v>300</c:v>
                </c:pt>
                <c:pt idx="867">
                  <c:v>294</c:v>
                </c:pt>
                <c:pt idx="868">
                  <c:v>340</c:v>
                </c:pt>
                <c:pt idx="869">
                  <c:v>319</c:v>
                </c:pt>
                <c:pt idx="870">
                  <c:v>282</c:v>
                </c:pt>
                <c:pt idx="871">
                  <c:v>391</c:v>
                </c:pt>
                <c:pt idx="872">
                  <c:v>281</c:v>
                </c:pt>
                <c:pt idx="873">
                  <c:v>363</c:v>
                </c:pt>
                <c:pt idx="874">
                  <c:v>298</c:v>
                </c:pt>
                <c:pt idx="875">
                  <c:v>294</c:v>
                </c:pt>
                <c:pt idx="876">
                  <c:v>400</c:v>
                </c:pt>
                <c:pt idx="877">
                  <c:v>360</c:v>
                </c:pt>
                <c:pt idx="878">
                  <c:v>293</c:v>
                </c:pt>
                <c:pt idx="879">
                  <c:v>296</c:v>
                </c:pt>
                <c:pt idx="880">
                  <c:v>275</c:v>
                </c:pt>
                <c:pt idx="881">
                  <c:v>281</c:v>
                </c:pt>
                <c:pt idx="882">
                  <c:v>360</c:v>
                </c:pt>
                <c:pt idx="883">
                  <c:v>305</c:v>
                </c:pt>
                <c:pt idx="884">
                  <c:v>606</c:v>
                </c:pt>
                <c:pt idx="885">
                  <c:v>301</c:v>
                </c:pt>
                <c:pt idx="886">
                  <c:v>296</c:v>
                </c:pt>
                <c:pt idx="887">
                  <c:v>294</c:v>
                </c:pt>
                <c:pt idx="888">
                  <c:v>357</c:v>
                </c:pt>
                <c:pt idx="889">
                  <c:v>294</c:v>
                </c:pt>
                <c:pt idx="890">
                  <c:v>340</c:v>
                </c:pt>
                <c:pt idx="891">
                  <c:v>421</c:v>
                </c:pt>
                <c:pt idx="892">
                  <c:v>281</c:v>
                </c:pt>
                <c:pt idx="893">
                  <c:v>294</c:v>
                </c:pt>
                <c:pt idx="894">
                  <c:v>286</c:v>
                </c:pt>
                <c:pt idx="895">
                  <c:v>374</c:v>
                </c:pt>
                <c:pt idx="896">
                  <c:v>315</c:v>
                </c:pt>
                <c:pt idx="897">
                  <c:v>310</c:v>
                </c:pt>
                <c:pt idx="898">
                  <c:v>370</c:v>
                </c:pt>
                <c:pt idx="899">
                  <c:v>298</c:v>
                </c:pt>
                <c:pt idx="900">
                  <c:v>315</c:v>
                </c:pt>
                <c:pt idx="901">
                  <c:v>425</c:v>
                </c:pt>
                <c:pt idx="902">
                  <c:v>287</c:v>
                </c:pt>
                <c:pt idx="903">
                  <c:v>289</c:v>
                </c:pt>
                <c:pt idx="904">
                  <c:v>321</c:v>
                </c:pt>
                <c:pt idx="905">
                  <c:v>382</c:v>
                </c:pt>
                <c:pt idx="906">
                  <c:v>706</c:v>
                </c:pt>
                <c:pt idx="907">
                  <c:v>465</c:v>
                </c:pt>
                <c:pt idx="908">
                  <c:v>292</c:v>
                </c:pt>
                <c:pt idx="909">
                  <c:v>290</c:v>
                </c:pt>
                <c:pt idx="910">
                  <c:v>491</c:v>
                </c:pt>
                <c:pt idx="911">
                  <c:v>295</c:v>
                </c:pt>
                <c:pt idx="912">
                  <c:v>301</c:v>
                </c:pt>
                <c:pt idx="913">
                  <c:v>474</c:v>
                </c:pt>
                <c:pt idx="914">
                  <c:v>368</c:v>
                </c:pt>
                <c:pt idx="915">
                  <c:v>306</c:v>
                </c:pt>
                <c:pt idx="916">
                  <c:v>307</c:v>
                </c:pt>
                <c:pt idx="917">
                  <c:v>295</c:v>
                </c:pt>
                <c:pt idx="918">
                  <c:v>301</c:v>
                </c:pt>
                <c:pt idx="919">
                  <c:v>309</c:v>
                </c:pt>
                <c:pt idx="920">
                  <c:v>298</c:v>
                </c:pt>
                <c:pt idx="921">
                  <c:v>299</c:v>
                </c:pt>
                <c:pt idx="922">
                  <c:v>322</c:v>
                </c:pt>
                <c:pt idx="923">
                  <c:v>300</c:v>
                </c:pt>
                <c:pt idx="924">
                  <c:v>339</c:v>
                </c:pt>
                <c:pt idx="925">
                  <c:v>297</c:v>
                </c:pt>
                <c:pt idx="926">
                  <c:v>301</c:v>
                </c:pt>
                <c:pt idx="927">
                  <c:v>372</c:v>
                </c:pt>
                <c:pt idx="928">
                  <c:v>278</c:v>
                </c:pt>
                <c:pt idx="929">
                  <c:v>414</c:v>
                </c:pt>
                <c:pt idx="930">
                  <c:v>300</c:v>
                </c:pt>
                <c:pt idx="931">
                  <c:v>304</c:v>
                </c:pt>
                <c:pt idx="932">
                  <c:v>292</c:v>
                </c:pt>
                <c:pt idx="933">
                  <c:v>317</c:v>
                </c:pt>
                <c:pt idx="934">
                  <c:v>489</c:v>
                </c:pt>
                <c:pt idx="935">
                  <c:v>309</c:v>
                </c:pt>
                <c:pt idx="936">
                  <c:v>412</c:v>
                </c:pt>
                <c:pt idx="937">
                  <c:v>317</c:v>
                </c:pt>
                <c:pt idx="938">
                  <c:v>300</c:v>
                </c:pt>
                <c:pt idx="939">
                  <c:v>453</c:v>
                </c:pt>
                <c:pt idx="940">
                  <c:v>321</c:v>
                </c:pt>
                <c:pt idx="941">
                  <c:v>558</c:v>
                </c:pt>
                <c:pt idx="942">
                  <c:v>306</c:v>
                </c:pt>
                <c:pt idx="943">
                  <c:v>291</c:v>
                </c:pt>
                <c:pt idx="944">
                  <c:v>298</c:v>
                </c:pt>
                <c:pt idx="945">
                  <c:v>410</c:v>
                </c:pt>
                <c:pt idx="946">
                  <c:v>394</c:v>
                </c:pt>
                <c:pt idx="947">
                  <c:v>335</c:v>
                </c:pt>
                <c:pt idx="948">
                  <c:v>324</c:v>
                </c:pt>
                <c:pt idx="949">
                  <c:v>325</c:v>
                </c:pt>
                <c:pt idx="950">
                  <c:v>300</c:v>
                </c:pt>
                <c:pt idx="951">
                  <c:v>317</c:v>
                </c:pt>
                <c:pt idx="952">
                  <c:v>394</c:v>
                </c:pt>
                <c:pt idx="953">
                  <c:v>344</c:v>
                </c:pt>
                <c:pt idx="954">
                  <c:v>316</c:v>
                </c:pt>
                <c:pt idx="955">
                  <c:v>304</c:v>
                </c:pt>
                <c:pt idx="956">
                  <c:v>326</c:v>
                </c:pt>
                <c:pt idx="957">
                  <c:v>325</c:v>
                </c:pt>
                <c:pt idx="958">
                  <c:v>485</c:v>
                </c:pt>
                <c:pt idx="959">
                  <c:v>325</c:v>
                </c:pt>
                <c:pt idx="960">
                  <c:v>395</c:v>
                </c:pt>
                <c:pt idx="961">
                  <c:v>314</c:v>
                </c:pt>
                <c:pt idx="962">
                  <c:v>437</c:v>
                </c:pt>
                <c:pt idx="963">
                  <c:v>304</c:v>
                </c:pt>
                <c:pt idx="964">
                  <c:v>493</c:v>
                </c:pt>
                <c:pt idx="965">
                  <c:v>339</c:v>
                </c:pt>
                <c:pt idx="966">
                  <c:v>310</c:v>
                </c:pt>
                <c:pt idx="967">
                  <c:v>295</c:v>
                </c:pt>
                <c:pt idx="968">
                  <c:v>380</c:v>
                </c:pt>
                <c:pt idx="969">
                  <c:v>305</c:v>
                </c:pt>
                <c:pt idx="970">
                  <c:v>334</c:v>
                </c:pt>
                <c:pt idx="971">
                  <c:v>300</c:v>
                </c:pt>
                <c:pt idx="972">
                  <c:v>452</c:v>
                </c:pt>
                <c:pt idx="973">
                  <c:v>308</c:v>
                </c:pt>
                <c:pt idx="974">
                  <c:v>420</c:v>
                </c:pt>
                <c:pt idx="975">
                  <c:v>304</c:v>
                </c:pt>
                <c:pt idx="976">
                  <c:v>313</c:v>
                </c:pt>
                <c:pt idx="977">
                  <c:v>301</c:v>
                </c:pt>
                <c:pt idx="978">
                  <c:v>442</c:v>
                </c:pt>
                <c:pt idx="979">
                  <c:v>405</c:v>
                </c:pt>
                <c:pt idx="980">
                  <c:v>414</c:v>
                </c:pt>
                <c:pt idx="981">
                  <c:v>316</c:v>
                </c:pt>
                <c:pt idx="982">
                  <c:v>336</c:v>
                </c:pt>
                <c:pt idx="983">
                  <c:v>798</c:v>
                </c:pt>
                <c:pt idx="984">
                  <c:v>379</c:v>
                </c:pt>
                <c:pt idx="985">
                  <c:v>529</c:v>
                </c:pt>
                <c:pt idx="986">
                  <c:v>480</c:v>
                </c:pt>
                <c:pt idx="987">
                  <c:v>304</c:v>
                </c:pt>
                <c:pt idx="988">
                  <c:v>312</c:v>
                </c:pt>
                <c:pt idx="989">
                  <c:v>485</c:v>
                </c:pt>
                <c:pt idx="990">
                  <c:v>454</c:v>
                </c:pt>
                <c:pt idx="991">
                  <c:v>321</c:v>
                </c:pt>
                <c:pt idx="992">
                  <c:v>301</c:v>
                </c:pt>
                <c:pt idx="993">
                  <c:v>360</c:v>
                </c:pt>
                <c:pt idx="994">
                  <c:v>364</c:v>
                </c:pt>
                <c:pt idx="995">
                  <c:v>329</c:v>
                </c:pt>
                <c:pt idx="996">
                  <c:v>369</c:v>
                </c:pt>
                <c:pt idx="997">
                  <c:v>378</c:v>
                </c:pt>
                <c:pt idx="998">
                  <c:v>320</c:v>
                </c:pt>
                <c:pt idx="9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B-4B65-AE6B-9206200FDA12}"/>
            </c:ext>
          </c:extLst>
        </c:ser>
        <c:ser>
          <c:idx val="2"/>
          <c:order val="2"/>
          <c:tx>
            <c:v>Recursive O(log 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'report-2022_10_26_13_31_50'!$D$2:$D$1001</c:f>
              <c:numCache>
                <c:formatCode>0</c:formatCode>
                <c:ptCount val="1000"/>
                <c:pt idx="0">
                  <c:v>995</c:v>
                </c:pt>
                <c:pt idx="1">
                  <c:v>306</c:v>
                </c:pt>
                <c:pt idx="2">
                  <c:v>310</c:v>
                </c:pt>
                <c:pt idx="3">
                  <c:v>504</c:v>
                </c:pt>
                <c:pt idx="4">
                  <c:v>303</c:v>
                </c:pt>
                <c:pt idx="5">
                  <c:v>464</c:v>
                </c:pt>
                <c:pt idx="6">
                  <c:v>597</c:v>
                </c:pt>
                <c:pt idx="7">
                  <c:v>418</c:v>
                </c:pt>
                <c:pt idx="8">
                  <c:v>387</c:v>
                </c:pt>
                <c:pt idx="9">
                  <c:v>301</c:v>
                </c:pt>
                <c:pt idx="10">
                  <c:v>428</c:v>
                </c:pt>
                <c:pt idx="11">
                  <c:v>300</c:v>
                </c:pt>
                <c:pt idx="12">
                  <c:v>321</c:v>
                </c:pt>
                <c:pt idx="13">
                  <c:v>333</c:v>
                </c:pt>
                <c:pt idx="14">
                  <c:v>340</c:v>
                </c:pt>
                <c:pt idx="15">
                  <c:v>443</c:v>
                </c:pt>
                <c:pt idx="16">
                  <c:v>484</c:v>
                </c:pt>
                <c:pt idx="17">
                  <c:v>324</c:v>
                </c:pt>
                <c:pt idx="18">
                  <c:v>493</c:v>
                </c:pt>
                <c:pt idx="19">
                  <c:v>354</c:v>
                </c:pt>
                <c:pt idx="20">
                  <c:v>294</c:v>
                </c:pt>
                <c:pt idx="21">
                  <c:v>320</c:v>
                </c:pt>
                <c:pt idx="22">
                  <c:v>247</c:v>
                </c:pt>
                <c:pt idx="23">
                  <c:v>183</c:v>
                </c:pt>
                <c:pt idx="24">
                  <c:v>253</c:v>
                </c:pt>
                <c:pt idx="25">
                  <c:v>182</c:v>
                </c:pt>
                <c:pt idx="26">
                  <c:v>183</c:v>
                </c:pt>
                <c:pt idx="27">
                  <c:v>185</c:v>
                </c:pt>
                <c:pt idx="28">
                  <c:v>184</c:v>
                </c:pt>
                <c:pt idx="29">
                  <c:v>185</c:v>
                </c:pt>
                <c:pt idx="30">
                  <c:v>188</c:v>
                </c:pt>
                <c:pt idx="31">
                  <c:v>185</c:v>
                </c:pt>
                <c:pt idx="32">
                  <c:v>175</c:v>
                </c:pt>
                <c:pt idx="33">
                  <c:v>166</c:v>
                </c:pt>
                <c:pt idx="34">
                  <c:v>192</c:v>
                </c:pt>
                <c:pt idx="35">
                  <c:v>217</c:v>
                </c:pt>
                <c:pt idx="36">
                  <c:v>248</c:v>
                </c:pt>
                <c:pt idx="37">
                  <c:v>188</c:v>
                </c:pt>
                <c:pt idx="38">
                  <c:v>316</c:v>
                </c:pt>
                <c:pt idx="39">
                  <c:v>193</c:v>
                </c:pt>
                <c:pt idx="40">
                  <c:v>199</c:v>
                </c:pt>
                <c:pt idx="41">
                  <c:v>174</c:v>
                </c:pt>
                <c:pt idx="42">
                  <c:v>182</c:v>
                </c:pt>
                <c:pt idx="43">
                  <c:v>184</c:v>
                </c:pt>
                <c:pt idx="44">
                  <c:v>195</c:v>
                </c:pt>
                <c:pt idx="45">
                  <c:v>196</c:v>
                </c:pt>
                <c:pt idx="46">
                  <c:v>179</c:v>
                </c:pt>
                <c:pt idx="47">
                  <c:v>174</c:v>
                </c:pt>
                <c:pt idx="48">
                  <c:v>186</c:v>
                </c:pt>
                <c:pt idx="49">
                  <c:v>199</c:v>
                </c:pt>
                <c:pt idx="50">
                  <c:v>253</c:v>
                </c:pt>
                <c:pt idx="51">
                  <c:v>170</c:v>
                </c:pt>
                <c:pt idx="52">
                  <c:v>197</c:v>
                </c:pt>
                <c:pt idx="53">
                  <c:v>480</c:v>
                </c:pt>
                <c:pt idx="54">
                  <c:v>383</c:v>
                </c:pt>
                <c:pt idx="55">
                  <c:v>748</c:v>
                </c:pt>
                <c:pt idx="56">
                  <c:v>335</c:v>
                </c:pt>
                <c:pt idx="57">
                  <c:v>179</c:v>
                </c:pt>
                <c:pt idx="58">
                  <c:v>183</c:v>
                </c:pt>
                <c:pt idx="59">
                  <c:v>190</c:v>
                </c:pt>
                <c:pt idx="60">
                  <c:v>206</c:v>
                </c:pt>
                <c:pt idx="61">
                  <c:v>185</c:v>
                </c:pt>
                <c:pt idx="62">
                  <c:v>186</c:v>
                </c:pt>
                <c:pt idx="63">
                  <c:v>191</c:v>
                </c:pt>
                <c:pt idx="64">
                  <c:v>335</c:v>
                </c:pt>
                <c:pt idx="65">
                  <c:v>190</c:v>
                </c:pt>
                <c:pt idx="66">
                  <c:v>194</c:v>
                </c:pt>
                <c:pt idx="67">
                  <c:v>173</c:v>
                </c:pt>
                <c:pt idx="68">
                  <c:v>185</c:v>
                </c:pt>
                <c:pt idx="69">
                  <c:v>169</c:v>
                </c:pt>
                <c:pt idx="70">
                  <c:v>180</c:v>
                </c:pt>
                <c:pt idx="71">
                  <c:v>168</c:v>
                </c:pt>
                <c:pt idx="72">
                  <c:v>191</c:v>
                </c:pt>
                <c:pt idx="73">
                  <c:v>190</c:v>
                </c:pt>
                <c:pt idx="74">
                  <c:v>308</c:v>
                </c:pt>
                <c:pt idx="75">
                  <c:v>187</c:v>
                </c:pt>
                <c:pt idx="76">
                  <c:v>176</c:v>
                </c:pt>
                <c:pt idx="77">
                  <c:v>347</c:v>
                </c:pt>
                <c:pt idx="78">
                  <c:v>184</c:v>
                </c:pt>
                <c:pt idx="79">
                  <c:v>174</c:v>
                </c:pt>
                <c:pt idx="80">
                  <c:v>168</c:v>
                </c:pt>
                <c:pt idx="81">
                  <c:v>193</c:v>
                </c:pt>
                <c:pt idx="82">
                  <c:v>184</c:v>
                </c:pt>
                <c:pt idx="83">
                  <c:v>175</c:v>
                </c:pt>
                <c:pt idx="84">
                  <c:v>199</c:v>
                </c:pt>
                <c:pt idx="85">
                  <c:v>173</c:v>
                </c:pt>
                <c:pt idx="86">
                  <c:v>181</c:v>
                </c:pt>
                <c:pt idx="87">
                  <c:v>180</c:v>
                </c:pt>
                <c:pt idx="88">
                  <c:v>346</c:v>
                </c:pt>
                <c:pt idx="89">
                  <c:v>393</c:v>
                </c:pt>
                <c:pt idx="90">
                  <c:v>181</c:v>
                </c:pt>
                <c:pt idx="91">
                  <c:v>180</c:v>
                </c:pt>
                <c:pt idx="92">
                  <c:v>171</c:v>
                </c:pt>
                <c:pt idx="93">
                  <c:v>187</c:v>
                </c:pt>
                <c:pt idx="94">
                  <c:v>186</c:v>
                </c:pt>
                <c:pt idx="95">
                  <c:v>188</c:v>
                </c:pt>
                <c:pt idx="96">
                  <c:v>510</c:v>
                </c:pt>
                <c:pt idx="97">
                  <c:v>320</c:v>
                </c:pt>
                <c:pt idx="98">
                  <c:v>195</c:v>
                </c:pt>
                <c:pt idx="99">
                  <c:v>251</c:v>
                </c:pt>
                <c:pt idx="100">
                  <c:v>190</c:v>
                </c:pt>
                <c:pt idx="101">
                  <c:v>185</c:v>
                </c:pt>
                <c:pt idx="102">
                  <c:v>188</c:v>
                </c:pt>
                <c:pt idx="103">
                  <c:v>362</c:v>
                </c:pt>
                <c:pt idx="104">
                  <c:v>164</c:v>
                </c:pt>
                <c:pt idx="105">
                  <c:v>151</c:v>
                </c:pt>
                <c:pt idx="106">
                  <c:v>158</c:v>
                </c:pt>
                <c:pt idx="107">
                  <c:v>153</c:v>
                </c:pt>
                <c:pt idx="108">
                  <c:v>338</c:v>
                </c:pt>
                <c:pt idx="109">
                  <c:v>160</c:v>
                </c:pt>
                <c:pt idx="110">
                  <c:v>161</c:v>
                </c:pt>
                <c:pt idx="111">
                  <c:v>151</c:v>
                </c:pt>
                <c:pt idx="112">
                  <c:v>163</c:v>
                </c:pt>
                <c:pt idx="113">
                  <c:v>148</c:v>
                </c:pt>
                <c:pt idx="114">
                  <c:v>159</c:v>
                </c:pt>
                <c:pt idx="115">
                  <c:v>157</c:v>
                </c:pt>
                <c:pt idx="116">
                  <c:v>308</c:v>
                </c:pt>
                <c:pt idx="117">
                  <c:v>147</c:v>
                </c:pt>
                <c:pt idx="118">
                  <c:v>148</c:v>
                </c:pt>
                <c:pt idx="119">
                  <c:v>170</c:v>
                </c:pt>
                <c:pt idx="120">
                  <c:v>149</c:v>
                </c:pt>
                <c:pt idx="121">
                  <c:v>320</c:v>
                </c:pt>
                <c:pt idx="122">
                  <c:v>168</c:v>
                </c:pt>
                <c:pt idx="123">
                  <c:v>154</c:v>
                </c:pt>
                <c:pt idx="124">
                  <c:v>343</c:v>
                </c:pt>
                <c:pt idx="125">
                  <c:v>159</c:v>
                </c:pt>
                <c:pt idx="126">
                  <c:v>155</c:v>
                </c:pt>
                <c:pt idx="127">
                  <c:v>337</c:v>
                </c:pt>
                <c:pt idx="128">
                  <c:v>175</c:v>
                </c:pt>
                <c:pt idx="129">
                  <c:v>369</c:v>
                </c:pt>
                <c:pt idx="130">
                  <c:v>164</c:v>
                </c:pt>
                <c:pt idx="131">
                  <c:v>173</c:v>
                </c:pt>
                <c:pt idx="132">
                  <c:v>157</c:v>
                </c:pt>
                <c:pt idx="133">
                  <c:v>153</c:v>
                </c:pt>
                <c:pt idx="134">
                  <c:v>339</c:v>
                </c:pt>
                <c:pt idx="135">
                  <c:v>169</c:v>
                </c:pt>
                <c:pt idx="136">
                  <c:v>156</c:v>
                </c:pt>
                <c:pt idx="137">
                  <c:v>149</c:v>
                </c:pt>
                <c:pt idx="138">
                  <c:v>150</c:v>
                </c:pt>
                <c:pt idx="139">
                  <c:v>152</c:v>
                </c:pt>
                <c:pt idx="140">
                  <c:v>154</c:v>
                </c:pt>
                <c:pt idx="141">
                  <c:v>148</c:v>
                </c:pt>
                <c:pt idx="142">
                  <c:v>155</c:v>
                </c:pt>
                <c:pt idx="143">
                  <c:v>153</c:v>
                </c:pt>
                <c:pt idx="144">
                  <c:v>157</c:v>
                </c:pt>
                <c:pt idx="145">
                  <c:v>152</c:v>
                </c:pt>
                <c:pt idx="146">
                  <c:v>160</c:v>
                </c:pt>
                <c:pt idx="147">
                  <c:v>171</c:v>
                </c:pt>
                <c:pt idx="148">
                  <c:v>149</c:v>
                </c:pt>
                <c:pt idx="149">
                  <c:v>153</c:v>
                </c:pt>
                <c:pt idx="150">
                  <c:v>153</c:v>
                </c:pt>
                <c:pt idx="151">
                  <c:v>159</c:v>
                </c:pt>
                <c:pt idx="152">
                  <c:v>163</c:v>
                </c:pt>
                <c:pt idx="153">
                  <c:v>159</c:v>
                </c:pt>
                <c:pt idx="154">
                  <c:v>163</c:v>
                </c:pt>
                <c:pt idx="155">
                  <c:v>157</c:v>
                </c:pt>
                <c:pt idx="156">
                  <c:v>161</c:v>
                </c:pt>
                <c:pt idx="157">
                  <c:v>164</c:v>
                </c:pt>
                <c:pt idx="158">
                  <c:v>156</c:v>
                </c:pt>
                <c:pt idx="159">
                  <c:v>168</c:v>
                </c:pt>
                <c:pt idx="160">
                  <c:v>161</c:v>
                </c:pt>
                <c:pt idx="161">
                  <c:v>166</c:v>
                </c:pt>
                <c:pt idx="162">
                  <c:v>164</c:v>
                </c:pt>
                <c:pt idx="163">
                  <c:v>165</c:v>
                </c:pt>
                <c:pt idx="164">
                  <c:v>156</c:v>
                </c:pt>
                <c:pt idx="165">
                  <c:v>161</c:v>
                </c:pt>
                <c:pt idx="166">
                  <c:v>155</c:v>
                </c:pt>
                <c:pt idx="167">
                  <c:v>163</c:v>
                </c:pt>
                <c:pt idx="168">
                  <c:v>152</c:v>
                </c:pt>
                <c:pt idx="169">
                  <c:v>148</c:v>
                </c:pt>
                <c:pt idx="170">
                  <c:v>164</c:v>
                </c:pt>
                <c:pt idx="171">
                  <c:v>155</c:v>
                </c:pt>
                <c:pt idx="172">
                  <c:v>155</c:v>
                </c:pt>
                <c:pt idx="173">
                  <c:v>160</c:v>
                </c:pt>
                <c:pt idx="174">
                  <c:v>166</c:v>
                </c:pt>
                <c:pt idx="175">
                  <c:v>155</c:v>
                </c:pt>
                <c:pt idx="176">
                  <c:v>181</c:v>
                </c:pt>
                <c:pt idx="177">
                  <c:v>173</c:v>
                </c:pt>
                <c:pt idx="178">
                  <c:v>197</c:v>
                </c:pt>
                <c:pt idx="179">
                  <c:v>175</c:v>
                </c:pt>
                <c:pt idx="180">
                  <c:v>169</c:v>
                </c:pt>
                <c:pt idx="181">
                  <c:v>181</c:v>
                </c:pt>
                <c:pt idx="182">
                  <c:v>173</c:v>
                </c:pt>
                <c:pt idx="183">
                  <c:v>372</c:v>
                </c:pt>
                <c:pt idx="184">
                  <c:v>185</c:v>
                </c:pt>
                <c:pt idx="185">
                  <c:v>183</c:v>
                </c:pt>
                <c:pt idx="186">
                  <c:v>168</c:v>
                </c:pt>
                <c:pt idx="187">
                  <c:v>163</c:v>
                </c:pt>
                <c:pt idx="188">
                  <c:v>156</c:v>
                </c:pt>
                <c:pt idx="189">
                  <c:v>149</c:v>
                </c:pt>
                <c:pt idx="190">
                  <c:v>155</c:v>
                </c:pt>
                <c:pt idx="191">
                  <c:v>155</c:v>
                </c:pt>
                <c:pt idx="192">
                  <c:v>172</c:v>
                </c:pt>
                <c:pt idx="193">
                  <c:v>161</c:v>
                </c:pt>
                <c:pt idx="194">
                  <c:v>326</c:v>
                </c:pt>
                <c:pt idx="195">
                  <c:v>181</c:v>
                </c:pt>
                <c:pt idx="196">
                  <c:v>167</c:v>
                </c:pt>
                <c:pt idx="197">
                  <c:v>228</c:v>
                </c:pt>
                <c:pt idx="198">
                  <c:v>155</c:v>
                </c:pt>
                <c:pt idx="199">
                  <c:v>181</c:v>
                </c:pt>
                <c:pt idx="200">
                  <c:v>177</c:v>
                </c:pt>
                <c:pt idx="201">
                  <c:v>175</c:v>
                </c:pt>
                <c:pt idx="202">
                  <c:v>190</c:v>
                </c:pt>
                <c:pt idx="203">
                  <c:v>185</c:v>
                </c:pt>
                <c:pt idx="204">
                  <c:v>209</c:v>
                </c:pt>
                <c:pt idx="205">
                  <c:v>203</c:v>
                </c:pt>
                <c:pt idx="206">
                  <c:v>202</c:v>
                </c:pt>
                <c:pt idx="207">
                  <c:v>179</c:v>
                </c:pt>
                <c:pt idx="208">
                  <c:v>212</c:v>
                </c:pt>
                <c:pt idx="209">
                  <c:v>204</c:v>
                </c:pt>
                <c:pt idx="210">
                  <c:v>243</c:v>
                </c:pt>
                <c:pt idx="211">
                  <c:v>310</c:v>
                </c:pt>
                <c:pt idx="212">
                  <c:v>206</c:v>
                </c:pt>
                <c:pt idx="213">
                  <c:v>191</c:v>
                </c:pt>
                <c:pt idx="214">
                  <c:v>188</c:v>
                </c:pt>
                <c:pt idx="215">
                  <c:v>212</c:v>
                </c:pt>
                <c:pt idx="216">
                  <c:v>193</c:v>
                </c:pt>
                <c:pt idx="217">
                  <c:v>367</c:v>
                </c:pt>
                <c:pt idx="218">
                  <c:v>180</c:v>
                </c:pt>
                <c:pt idx="219">
                  <c:v>175</c:v>
                </c:pt>
                <c:pt idx="220">
                  <c:v>170</c:v>
                </c:pt>
                <c:pt idx="221">
                  <c:v>190</c:v>
                </c:pt>
                <c:pt idx="222">
                  <c:v>213</c:v>
                </c:pt>
                <c:pt idx="223">
                  <c:v>211</c:v>
                </c:pt>
                <c:pt idx="224">
                  <c:v>174</c:v>
                </c:pt>
                <c:pt idx="225">
                  <c:v>167</c:v>
                </c:pt>
                <c:pt idx="226">
                  <c:v>297</c:v>
                </c:pt>
                <c:pt idx="227">
                  <c:v>229</c:v>
                </c:pt>
                <c:pt idx="228">
                  <c:v>2605</c:v>
                </c:pt>
                <c:pt idx="229">
                  <c:v>177</c:v>
                </c:pt>
                <c:pt idx="230">
                  <c:v>169</c:v>
                </c:pt>
                <c:pt idx="231">
                  <c:v>173</c:v>
                </c:pt>
                <c:pt idx="232">
                  <c:v>172</c:v>
                </c:pt>
                <c:pt idx="233">
                  <c:v>183</c:v>
                </c:pt>
                <c:pt idx="234">
                  <c:v>182</c:v>
                </c:pt>
                <c:pt idx="235">
                  <c:v>161</c:v>
                </c:pt>
                <c:pt idx="236">
                  <c:v>245</c:v>
                </c:pt>
                <c:pt idx="237">
                  <c:v>191</c:v>
                </c:pt>
                <c:pt idx="238">
                  <c:v>187</c:v>
                </c:pt>
                <c:pt idx="239">
                  <c:v>230</c:v>
                </c:pt>
                <c:pt idx="240">
                  <c:v>187</c:v>
                </c:pt>
                <c:pt idx="241">
                  <c:v>179</c:v>
                </c:pt>
                <c:pt idx="242">
                  <c:v>189</c:v>
                </c:pt>
                <c:pt idx="243">
                  <c:v>196</c:v>
                </c:pt>
                <c:pt idx="244">
                  <c:v>210</c:v>
                </c:pt>
                <c:pt idx="245">
                  <c:v>178</c:v>
                </c:pt>
                <c:pt idx="246">
                  <c:v>177</c:v>
                </c:pt>
                <c:pt idx="247">
                  <c:v>169</c:v>
                </c:pt>
                <c:pt idx="248">
                  <c:v>172</c:v>
                </c:pt>
                <c:pt idx="249">
                  <c:v>163</c:v>
                </c:pt>
                <c:pt idx="250">
                  <c:v>338</c:v>
                </c:pt>
                <c:pt idx="251">
                  <c:v>188</c:v>
                </c:pt>
                <c:pt idx="252">
                  <c:v>195</c:v>
                </c:pt>
                <c:pt idx="253">
                  <c:v>203</c:v>
                </c:pt>
                <c:pt idx="254">
                  <c:v>183</c:v>
                </c:pt>
                <c:pt idx="255">
                  <c:v>222</c:v>
                </c:pt>
                <c:pt idx="256">
                  <c:v>233</c:v>
                </c:pt>
                <c:pt idx="257">
                  <c:v>182</c:v>
                </c:pt>
                <c:pt idx="258">
                  <c:v>198</c:v>
                </c:pt>
                <c:pt idx="259">
                  <c:v>187</c:v>
                </c:pt>
                <c:pt idx="260">
                  <c:v>201</c:v>
                </c:pt>
                <c:pt idx="261">
                  <c:v>187</c:v>
                </c:pt>
                <c:pt idx="262">
                  <c:v>204</c:v>
                </c:pt>
                <c:pt idx="263">
                  <c:v>373</c:v>
                </c:pt>
                <c:pt idx="264">
                  <c:v>344</c:v>
                </c:pt>
                <c:pt idx="265">
                  <c:v>206</c:v>
                </c:pt>
                <c:pt idx="266">
                  <c:v>231</c:v>
                </c:pt>
                <c:pt idx="267">
                  <c:v>190</c:v>
                </c:pt>
                <c:pt idx="268">
                  <c:v>188</c:v>
                </c:pt>
                <c:pt idx="269">
                  <c:v>179</c:v>
                </c:pt>
                <c:pt idx="270">
                  <c:v>182</c:v>
                </c:pt>
                <c:pt idx="271">
                  <c:v>182</c:v>
                </c:pt>
                <c:pt idx="272">
                  <c:v>186</c:v>
                </c:pt>
                <c:pt idx="273">
                  <c:v>181</c:v>
                </c:pt>
                <c:pt idx="274">
                  <c:v>170</c:v>
                </c:pt>
                <c:pt idx="275">
                  <c:v>173</c:v>
                </c:pt>
                <c:pt idx="276">
                  <c:v>172</c:v>
                </c:pt>
                <c:pt idx="277">
                  <c:v>169</c:v>
                </c:pt>
                <c:pt idx="278">
                  <c:v>184</c:v>
                </c:pt>
                <c:pt idx="279">
                  <c:v>191</c:v>
                </c:pt>
                <c:pt idx="280">
                  <c:v>181</c:v>
                </c:pt>
                <c:pt idx="281">
                  <c:v>165</c:v>
                </c:pt>
                <c:pt idx="282">
                  <c:v>351</c:v>
                </c:pt>
                <c:pt idx="283">
                  <c:v>169</c:v>
                </c:pt>
                <c:pt idx="284">
                  <c:v>353</c:v>
                </c:pt>
                <c:pt idx="285">
                  <c:v>170</c:v>
                </c:pt>
                <c:pt idx="286">
                  <c:v>173</c:v>
                </c:pt>
                <c:pt idx="287">
                  <c:v>159</c:v>
                </c:pt>
                <c:pt idx="288">
                  <c:v>173</c:v>
                </c:pt>
                <c:pt idx="289">
                  <c:v>176</c:v>
                </c:pt>
                <c:pt idx="290">
                  <c:v>358</c:v>
                </c:pt>
                <c:pt idx="291">
                  <c:v>167</c:v>
                </c:pt>
                <c:pt idx="292">
                  <c:v>163</c:v>
                </c:pt>
                <c:pt idx="293">
                  <c:v>176</c:v>
                </c:pt>
                <c:pt idx="294">
                  <c:v>171</c:v>
                </c:pt>
                <c:pt idx="295">
                  <c:v>162</c:v>
                </c:pt>
                <c:pt idx="296">
                  <c:v>176</c:v>
                </c:pt>
                <c:pt idx="297">
                  <c:v>173</c:v>
                </c:pt>
                <c:pt idx="298">
                  <c:v>169</c:v>
                </c:pt>
                <c:pt idx="299">
                  <c:v>169</c:v>
                </c:pt>
                <c:pt idx="300">
                  <c:v>201</c:v>
                </c:pt>
                <c:pt idx="301">
                  <c:v>177</c:v>
                </c:pt>
                <c:pt idx="302">
                  <c:v>168</c:v>
                </c:pt>
                <c:pt idx="303">
                  <c:v>188</c:v>
                </c:pt>
                <c:pt idx="304">
                  <c:v>174</c:v>
                </c:pt>
                <c:pt idx="305">
                  <c:v>175</c:v>
                </c:pt>
                <c:pt idx="306">
                  <c:v>180</c:v>
                </c:pt>
                <c:pt idx="307">
                  <c:v>175</c:v>
                </c:pt>
                <c:pt idx="308">
                  <c:v>175</c:v>
                </c:pt>
                <c:pt idx="309">
                  <c:v>173</c:v>
                </c:pt>
                <c:pt idx="310">
                  <c:v>175</c:v>
                </c:pt>
                <c:pt idx="311">
                  <c:v>172</c:v>
                </c:pt>
                <c:pt idx="312">
                  <c:v>177</c:v>
                </c:pt>
                <c:pt idx="313">
                  <c:v>169</c:v>
                </c:pt>
                <c:pt idx="314">
                  <c:v>338</c:v>
                </c:pt>
                <c:pt idx="315">
                  <c:v>167</c:v>
                </c:pt>
                <c:pt idx="316">
                  <c:v>351</c:v>
                </c:pt>
                <c:pt idx="317">
                  <c:v>194</c:v>
                </c:pt>
                <c:pt idx="318">
                  <c:v>181</c:v>
                </c:pt>
                <c:pt idx="319">
                  <c:v>173</c:v>
                </c:pt>
                <c:pt idx="320">
                  <c:v>181</c:v>
                </c:pt>
                <c:pt idx="321">
                  <c:v>170</c:v>
                </c:pt>
                <c:pt idx="322">
                  <c:v>178</c:v>
                </c:pt>
                <c:pt idx="323">
                  <c:v>177</c:v>
                </c:pt>
                <c:pt idx="324">
                  <c:v>169</c:v>
                </c:pt>
                <c:pt idx="325">
                  <c:v>200</c:v>
                </c:pt>
                <c:pt idx="326">
                  <c:v>185</c:v>
                </c:pt>
                <c:pt idx="327">
                  <c:v>185</c:v>
                </c:pt>
                <c:pt idx="328">
                  <c:v>178</c:v>
                </c:pt>
                <c:pt idx="329">
                  <c:v>178</c:v>
                </c:pt>
                <c:pt idx="330">
                  <c:v>169</c:v>
                </c:pt>
                <c:pt idx="331">
                  <c:v>359</c:v>
                </c:pt>
                <c:pt idx="332">
                  <c:v>168</c:v>
                </c:pt>
                <c:pt idx="333">
                  <c:v>174</c:v>
                </c:pt>
                <c:pt idx="334">
                  <c:v>183</c:v>
                </c:pt>
                <c:pt idx="335">
                  <c:v>191</c:v>
                </c:pt>
                <c:pt idx="336">
                  <c:v>181</c:v>
                </c:pt>
                <c:pt idx="337">
                  <c:v>176</c:v>
                </c:pt>
                <c:pt idx="338">
                  <c:v>202</c:v>
                </c:pt>
                <c:pt idx="339">
                  <c:v>186</c:v>
                </c:pt>
                <c:pt idx="340">
                  <c:v>196</c:v>
                </c:pt>
                <c:pt idx="341">
                  <c:v>187</c:v>
                </c:pt>
                <c:pt idx="342">
                  <c:v>170</c:v>
                </c:pt>
                <c:pt idx="343">
                  <c:v>171</c:v>
                </c:pt>
                <c:pt idx="344">
                  <c:v>179</c:v>
                </c:pt>
                <c:pt idx="345">
                  <c:v>177</c:v>
                </c:pt>
                <c:pt idx="346">
                  <c:v>177</c:v>
                </c:pt>
                <c:pt idx="347">
                  <c:v>170</c:v>
                </c:pt>
                <c:pt idx="348">
                  <c:v>181</c:v>
                </c:pt>
                <c:pt idx="349">
                  <c:v>190</c:v>
                </c:pt>
                <c:pt idx="350">
                  <c:v>172</c:v>
                </c:pt>
                <c:pt idx="351">
                  <c:v>171</c:v>
                </c:pt>
                <c:pt idx="352">
                  <c:v>176</c:v>
                </c:pt>
                <c:pt idx="353">
                  <c:v>183</c:v>
                </c:pt>
                <c:pt idx="354">
                  <c:v>178</c:v>
                </c:pt>
                <c:pt idx="355">
                  <c:v>173</c:v>
                </c:pt>
                <c:pt idx="356">
                  <c:v>182</c:v>
                </c:pt>
                <c:pt idx="357">
                  <c:v>185</c:v>
                </c:pt>
                <c:pt idx="358">
                  <c:v>180</c:v>
                </c:pt>
                <c:pt idx="359">
                  <c:v>185</c:v>
                </c:pt>
                <c:pt idx="360">
                  <c:v>187</c:v>
                </c:pt>
                <c:pt idx="361">
                  <c:v>176</c:v>
                </c:pt>
                <c:pt idx="362">
                  <c:v>175</c:v>
                </c:pt>
                <c:pt idx="363">
                  <c:v>166</c:v>
                </c:pt>
                <c:pt idx="364">
                  <c:v>172</c:v>
                </c:pt>
                <c:pt idx="365">
                  <c:v>371</c:v>
                </c:pt>
                <c:pt idx="366">
                  <c:v>224</c:v>
                </c:pt>
                <c:pt idx="367">
                  <c:v>184</c:v>
                </c:pt>
                <c:pt idx="368">
                  <c:v>197</c:v>
                </c:pt>
                <c:pt idx="369">
                  <c:v>200</c:v>
                </c:pt>
                <c:pt idx="370">
                  <c:v>237</c:v>
                </c:pt>
                <c:pt idx="371">
                  <c:v>374</c:v>
                </c:pt>
                <c:pt idx="372">
                  <c:v>365</c:v>
                </c:pt>
                <c:pt idx="373">
                  <c:v>175</c:v>
                </c:pt>
                <c:pt idx="374">
                  <c:v>174</c:v>
                </c:pt>
                <c:pt idx="375">
                  <c:v>183</c:v>
                </c:pt>
                <c:pt idx="376">
                  <c:v>182</c:v>
                </c:pt>
                <c:pt idx="377">
                  <c:v>193</c:v>
                </c:pt>
                <c:pt idx="378">
                  <c:v>173</c:v>
                </c:pt>
                <c:pt idx="379">
                  <c:v>178</c:v>
                </c:pt>
                <c:pt idx="380">
                  <c:v>186</c:v>
                </c:pt>
                <c:pt idx="381">
                  <c:v>206</c:v>
                </c:pt>
                <c:pt idx="382">
                  <c:v>176</c:v>
                </c:pt>
                <c:pt idx="383">
                  <c:v>174</c:v>
                </c:pt>
                <c:pt idx="384">
                  <c:v>181</c:v>
                </c:pt>
                <c:pt idx="385">
                  <c:v>180</c:v>
                </c:pt>
                <c:pt idx="386">
                  <c:v>193</c:v>
                </c:pt>
                <c:pt idx="387">
                  <c:v>506</c:v>
                </c:pt>
                <c:pt idx="388">
                  <c:v>192</c:v>
                </c:pt>
                <c:pt idx="389">
                  <c:v>179</c:v>
                </c:pt>
                <c:pt idx="390">
                  <c:v>183</c:v>
                </c:pt>
                <c:pt idx="391">
                  <c:v>171</c:v>
                </c:pt>
                <c:pt idx="392">
                  <c:v>179</c:v>
                </c:pt>
                <c:pt idx="393">
                  <c:v>185</c:v>
                </c:pt>
                <c:pt idx="394">
                  <c:v>175</c:v>
                </c:pt>
                <c:pt idx="395">
                  <c:v>249</c:v>
                </c:pt>
                <c:pt idx="396">
                  <c:v>183</c:v>
                </c:pt>
                <c:pt idx="397">
                  <c:v>181</c:v>
                </c:pt>
                <c:pt idx="398">
                  <c:v>176</c:v>
                </c:pt>
                <c:pt idx="399">
                  <c:v>249</c:v>
                </c:pt>
                <c:pt idx="400">
                  <c:v>190</c:v>
                </c:pt>
                <c:pt idx="401">
                  <c:v>177</c:v>
                </c:pt>
                <c:pt idx="402">
                  <c:v>188</c:v>
                </c:pt>
                <c:pt idx="403">
                  <c:v>178</c:v>
                </c:pt>
                <c:pt idx="404">
                  <c:v>13703</c:v>
                </c:pt>
                <c:pt idx="405">
                  <c:v>180</c:v>
                </c:pt>
                <c:pt idx="406">
                  <c:v>176</c:v>
                </c:pt>
                <c:pt idx="407">
                  <c:v>224</c:v>
                </c:pt>
                <c:pt idx="408">
                  <c:v>200</c:v>
                </c:pt>
                <c:pt idx="409">
                  <c:v>181</c:v>
                </c:pt>
                <c:pt idx="410">
                  <c:v>185</c:v>
                </c:pt>
                <c:pt idx="411">
                  <c:v>189</c:v>
                </c:pt>
                <c:pt idx="412">
                  <c:v>190</c:v>
                </c:pt>
                <c:pt idx="413">
                  <c:v>182</c:v>
                </c:pt>
                <c:pt idx="414">
                  <c:v>183</c:v>
                </c:pt>
                <c:pt idx="415">
                  <c:v>204</c:v>
                </c:pt>
                <c:pt idx="416">
                  <c:v>179</c:v>
                </c:pt>
                <c:pt idx="417">
                  <c:v>187</c:v>
                </c:pt>
                <c:pt idx="418">
                  <c:v>185</c:v>
                </c:pt>
                <c:pt idx="419">
                  <c:v>184</c:v>
                </c:pt>
                <c:pt idx="420">
                  <c:v>176</c:v>
                </c:pt>
                <c:pt idx="421">
                  <c:v>186</c:v>
                </c:pt>
                <c:pt idx="422">
                  <c:v>181</c:v>
                </c:pt>
                <c:pt idx="423">
                  <c:v>186</c:v>
                </c:pt>
                <c:pt idx="424">
                  <c:v>201</c:v>
                </c:pt>
                <c:pt idx="425">
                  <c:v>183</c:v>
                </c:pt>
                <c:pt idx="426">
                  <c:v>182</c:v>
                </c:pt>
                <c:pt idx="427">
                  <c:v>189</c:v>
                </c:pt>
                <c:pt idx="428">
                  <c:v>168</c:v>
                </c:pt>
                <c:pt idx="429">
                  <c:v>183</c:v>
                </c:pt>
                <c:pt idx="430">
                  <c:v>181</c:v>
                </c:pt>
                <c:pt idx="431">
                  <c:v>192</c:v>
                </c:pt>
                <c:pt idx="432">
                  <c:v>182</c:v>
                </c:pt>
                <c:pt idx="433">
                  <c:v>177</c:v>
                </c:pt>
                <c:pt idx="434">
                  <c:v>181</c:v>
                </c:pt>
                <c:pt idx="435">
                  <c:v>177</c:v>
                </c:pt>
                <c:pt idx="436">
                  <c:v>184</c:v>
                </c:pt>
                <c:pt idx="437">
                  <c:v>192</c:v>
                </c:pt>
                <c:pt idx="438">
                  <c:v>179</c:v>
                </c:pt>
                <c:pt idx="439">
                  <c:v>200</c:v>
                </c:pt>
                <c:pt idx="440">
                  <c:v>200</c:v>
                </c:pt>
                <c:pt idx="441">
                  <c:v>219</c:v>
                </c:pt>
                <c:pt idx="442">
                  <c:v>203</c:v>
                </c:pt>
                <c:pt idx="443">
                  <c:v>282</c:v>
                </c:pt>
                <c:pt idx="444">
                  <c:v>183</c:v>
                </c:pt>
                <c:pt idx="445">
                  <c:v>192</c:v>
                </c:pt>
                <c:pt idx="446">
                  <c:v>179</c:v>
                </c:pt>
                <c:pt idx="447">
                  <c:v>551</c:v>
                </c:pt>
                <c:pt idx="448">
                  <c:v>191</c:v>
                </c:pt>
                <c:pt idx="449">
                  <c:v>315</c:v>
                </c:pt>
                <c:pt idx="450">
                  <c:v>187</c:v>
                </c:pt>
                <c:pt idx="451">
                  <c:v>183</c:v>
                </c:pt>
                <c:pt idx="452">
                  <c:v>212</c:v>
                </c:pt>
                <c:pt idx="453">
                  <c:v>204</c:v>
                </c:pt>
                <c:pt idx="454">
                  <c:v>257</c:v>
                </c:pt>
                <c:pt idx="455">
                  <c:v>198</c:v>
                </c:pt>
                <c:pt idx="456">
                  <c:v>182</c:v>
                </c:pt>
                <c:pt idx="457">
                  <c:v>195</c:v>
                </c:pt>
                <c:pt idx="458">
                  <c:v>188</c:v>
                </c:pt>
                <c:pt idx="459">
                  <c:v>493</c:v>
                </c:pt>
                <c:pt idx="460">
                  <c:v>203</c:v>
                </c:pt>
                <c:pt idx="461">
                  <c:v>422</c:v>
                </c:pt>
                <c:pt idx="462">
                  <c:v>221</c:v>
                </c:pt>
                <c:pt idx="463">
                  <c:v>391</c:v>
                </c:pt>
                <c:pt idx="464">
                  <c:v>245</c:v>
                </c:pt>
                <c:pt idx="465">
                  <c:v>192</c:v>
                </c:pt>
                <c:pt idx="466">
                  <c:v>189</c:v>
                </c:pt>
                <c:pt idx="467">
                  <c:v>190</c:v>
                </c:pt>
                <c:pt idx="468">
                  <c:v>197</c:v>
                </c:pt>
                <c:pt idx="469">
                  <c:v>186</c:v>
                </c:pt>
                <c:pt idx="470">
                  <c:v>185</c:v>
                </c:pt>
                <c:pt idx="471">
                  <c:v>178</c:v>
                </c:pt>
                <c:pt idx="472">
                  <c:v>182</c:v>
                </c:pt>
                <c:pt idx="473">
                  <c:v>193</c:v>
                </c:pt>
                <c:pt idx="474">
                  <c:v>181</c:v>
                </c:pt>
                <c:pt idx="475">
                  <c:v>231</c:v>
                </c:pt>
                <c:pt idx="476">
                  <c:v>266</c:v>
                </c:pt>
                <c:pt idx="477">
                  <c:v>192</c:v>
                </c:pt>
                <c:pt idx="478">
                  <c:v>178</c:v>
                </c:pt>
                <c:pt idx="479">
                  <c:v>181</c:v>
                </c:pt>
                <c:pt idx="480">
                  <c:v>188</c:v>
                </c:pt>
                <c:pt idx="481">
                  <c:v>194</c:v>
                </c:pt>
                <c:pt idx="482">
                  <c:v>190</c:v>
                </c:pt>
                <c:pt idx="483">
                  <c:v>184</c:v>
                </c:pt>
                <c:pt idx="484">
                  <c:v>183</c:v>
                </c:pt>
                <c:pt idx="485">
                  <c:v>336</c:v>
                </c:pt>
                <c:pt idx="486">
                  <c:v>170</c:v>
                </c:pt>
                <c:pt idx="487">
                  <c:v>179</c:v>
                </c:pt>
                <c:pt idx="488">
                  <c:v>186</c:v>
                </c:pt>
                <c:pt idx="489">
                  <c:v>182</c:v>
                </c:pt>
                <c:pt idx="490">
                  <c:v>182</c:v>
                </c:pt>
                <c:pt idx="491">
                  <c:v>214</c:v>
                </c:pt>
                <c:pt idx="492">
                  <c:v>196</c:v>
                </c:pt>
                <c:pt idx="493">
                  <c:v>236</c:v>
                </c:pt>
                <c:pt idx="494">
                  <c:v>183</c:v>
                </c:pt>
                <c:pt idx="495">
                  <c:v>184</c:v>
                </c:pt>
                <c:pt idx="496">
                  <c:v>194</c:v>
                </c:pt>
                <c:pt idx="497">
                  <c:v>362</c:v>
                </c:pt>
                <c:pt idx="498">
                  <c:v>201</c:v>
                </c:pt>
                <c:pt idx="499">
                  <c:v>191</c:v>
                </c:pt>
                <c:pt idx="500">
                  <c:v>202</c:v>
                </c:pt>
                <c:pt idx="501">
                  <c:v>385</c:v>
                </c:pt>
                <c:pt idx="502">
                  <c:v>384</c:v>
                </c:pt>
                <c:pt idx="503">
                  <c:v>388</c:v>
                </c:pt>
                <c:pt idx="504">
                  <c:v>210</c:v>
                </c:pt>
                <c:pt idx="505">
                  <c:v>221</c:v>
                </c:pt>
                <c:pt idx="506">
                  <c:v>211</c:v>
                </c:pt>
                <c:pt idx="507">
                  <c:v>212</c:v>
                </c:pt>
                <c:pt idx="508">
                  <c:v>255</c:v>
                </c:pt>
                <c:pt idx="509">
                  <c:v>202</c:v>
                </c:pt>
                <c:pt idx="510">
                  <c:v>223</c:v>
                </c:pt>
                <c:pt idx="511">
                  <c:v>190</c:v>
                </c:pt>
                <c:pt idx="512">
                  <c:v>216</c:v>
                </c:pt>
                <c:pt idx="513">
                  <c:v>202</c:v>
                </c:pt>
                <c:pt idx="514">
                  <c:v>203</c:v>
                </c:pt>
                <c:pt idx="515">
                  <c:v>372</c:v>
                </c:pt>
                <c:pt idx="516">
                  <c:v>212</c:v>
                </c:pt>
                <c:pt idx="517">
                  <c:v>193</c:v>
                </c:pt>
                <c:pt idx="518">
                  <c:v>219</c:v>
                </c:pt>
                <c:pt idx="519">
                  <c:v>215</c:v>
                </c:pt>
                <c:pt idx="520">
                  <c:v>196</c:v>
                </c:pt>
                <c:pt idx="521">
                  <c:v>266</c:v>
                </c:pt>
                <c:pt idx="522">
                  <c:v>199</c:v>
                </c:pt>
                <c:pt idx="523">
                  <c:v>209</c:v>
                </c:pt>
                <c:pt idx="524">
                  <c:v>198</c:v>
                </c:pt>
                <c:pt idx="525">
                  <c:v>201</c:v>
                </c:pt>
                <c:pt idx="526">
                  <c:v>213</c:v>
                </c:pt>
                <c:pt idx="527">
                  <c:v>202</c:v>
                </c:pt>
                <c:pt idx="528">
                  <c:v>209</c:v>
                </c:pt>
                <c:pt idx="529">
                  <c:v>216</c:v>
                </c:pt>
                <c:pt idx="530">
                  <c:v>195</c:v>
                </c:pt>
                <c:pt idx="531">
                  <c:v>191</c:v>
                </c:pt>
                <c:pt idx="532">
                  <c:v>186</c:v>
                </c:pt>
                <c:pt idx="533">
                  <c:v>203</c:v>
                </c:pt>
                <c:pt idx="534">
                  <c:v>208</c:v>
                </c:pt>
                <c:pt idx="535">
                  <c:v>204</c:v>
                </c:pt>
                <c:pt idx="536">
                  <c:v>220</c:v>
                </c:pt>
                <c:pt idx="537">
                  <c:v>233</c:v>
                </c:pt>
                <c:pt idx="538">
                  <c:v>205</c:v>
                </c:pt>
                <c:pt idx="539">
                  <c:v>191</c:v>
                </c:pt>
                <c:pt idx="540">
                  <c:v>189</c:v>
                </c:pt>
                <c:pt idx="541">
                  <c:v>204</c:v>
                </c:pt>
                <c:pt idx="542">
                  <c:v>187</c:v>
                </c:pt>
                <c:pt idx="543">
                  <c:v>193</c:v>
                </c:pt>
                <c:pt idx="544">
                  <c:v>184</c:v>
                </c:pt>
                <c:pt idx="545">
                  <c:v>193</c:v>
                </c:pt>
                <c:pt idx="546">
                  <c:v>191</c:v>
                </c:pt>
                <c:pt idx="547">
                  <c:v>187</c:v>
                </c:pt>
                <c:pt idx="548">
                  <c:v>189</c:v>
                </c:pt>
                <c:pt idx="549">
                  <c:v>208</c:v>
                </c:pt>
                <c:pt idx="550">
                  <c:v>301</c:v>
                </c:pt>
                <c:pt idx="551">
                  <c:v>244</c:v>
                </c:pt>
                <c:pt idx="552">
                  <c:v>189</c:v>
                </c:pt>
                <c:pt idx="553">
                  <c:v>194</c:v>
                </c:pt>
                <c:pt idx="554">
                  <c:v>187</c:v>
                </c:pt>
                <c:pt idx="555">
                  <c:v>188</c:v>
                </c:pt>
                <c:pt idx="556">
                  <c:v>187</c:v>
                </c:pt>
                <c:pt idx="557">
                  <c:v>198</c:v>
                </c:pt>
                <c:pt idx="558">
                  <c:v>189</c:v>
                </c:pt>
                <c:pt idx="559">
                  <c:v>185</c:v>
                </c:pt>
                <c:pt idx="560">
                  <c:v>185</c:v>
                </c:pt>
                <c:pt idx="561">
                  <c:v>188</c:v>
                </c:pt>
                <c:pt idx="562">
                  <c:v>190</c:v>
                </c:pt>
                <c:pt idx="563">
                  <c:v>190</c:v>
                </c:pt>
                <c:pt idx="564">
                  <c:v>193</c:v>
                </c:pt>
                <c:pt idx="565">
                  <c:v>192</c:v>
                </c:pt>
                <c:pt idx="566">
                  <c:v>188</c:v>
                </c:pt>
                <c:pt idx="567">
                  <c:v>192</c:v>
                </c:pt>
                <c:pt idx="568">
                  <c:v>188</c:v>
                </c:pt>
                <c:pt idx="569">
                  <c:v>402</c:v>
                </c:pt>
                <c:pt idx="570">
                  <c:v>186</c:v>
                </c:pt>
                <c:pt idx="571">
                  <c:v>185</c:v>
                </c:pt>
                <c:pt idx="572">
                  <c:v>194</c:v>
                </c:pt>
                <c:pt idx="573">
                  <c:v>189</c:v>
                </c:pt>
                <c:pt idx="574">
                  <c:v>185</c:v>
                </c:pt>
                <c:pt idx="575">
                  <c:v>200</c:v>
                </c:pt>
                <c:pt idx="576">
                  <c:v>199</c:v>
                </c:pt>
                <c:pt idx="577">
                  <c:v>184</c:v>
                </c:pt>
                <c:pt idx="578">
                  <c:v>188</c:v>
                </c:pt>
                <c:pt idx="579">
                  <c:v>182</c:v>
                </c:pt>
                <c:pt idx="580">
                  <c:v>183</c:v>
                </c:pt>
                <c:pt idx="581">
                  <c:v>191</c:v>
                </c:pt>
                <c:pt idx="582">
                  <c:v>189</c:v>
                </c:pt>
                <c:pt idx="583">
                  <c:v>182</c:v>
                </c:pt>
                <c:pt idx="584">
                  <c:v>186</c:v>
                </c:pt>
                <c:pt idx="585">
                  <c:v>190</c:v>
                </c:pt>
                <c:pt idx="586">
                  <c:v>182</c:v>
                </c:pt>
                <c:pt idx="587">
                  <c:v>192</c:v>
                </c:pt>
                <c:pt idx="588">
                  <c:v>199</c:v>
                </c:pt>
                <c:pt idx="589">
                  <c:v>210</c:v>
                </c:pt>
                <c:pt idx="590">
                  <c:v>182</c:v>
                </c:pt>
                <c:pt idx="591">
                  <c:v>190</c:v>
                </c:pt>
                <c:pt idx="592">
                  <c:v>181</c:v>
                </c:pt>
                <c:pt idx="593">
                  <c:v>193</c:v>
                </c:pt>
                <c:pt idx="594">
                  <c:v>203</c:v>
                </c:pt>
                <c:pt idx="595">
                  <c:v>223</c:v>
                </c:pt>
                <c:pt idx="596">
                  <c:v>1651</c:v>
                </c:pt>
                <c:pt idx="597">
                  <c:v>687</c:v>
                </c:pt>
                <c:pt idx="598">
                  <c:v>716</c:v>
                </c:pt>
                <c:pt idx="599">
                  <c:v>1157</c:v>
                </c:pt>
                <c:pt idx="600">
                  <c:v>344</c:v>
                </c:pt>
                <c:pt idx="601">
                  <c:v>171</c:v>
                </c:pt>
                <c:pt idx="602">
                  <c:v>158</c:v>
                </c:pt>
                <c:pt idx="603">
                  <c:v>180</c:v>
                </c:pt>
                <c:pt idx="604">
                  <c:v>190</c:v>
                </c:pt>
                <c:pt idx="605">
                  <c:v>201</c:v>
                </c:pt>
                <c:pt idx="606">
                  <c:v>275</c:v>
                </c:pt>
                <c:pt idx="607">
                  <c:v>173</c:v>
                </c:pt>
                <c:pt idx="608">
                  <c:v>170</c:v>
                </c:pt>
                <c:pt idx="609">
                  <c:v>170</c:v>
                </c:pt>
                <c:pt idx="610">
                  <c:v>164</c:v>
                </c:pt>
                <c:pt idx="611">
                  <c:v>178</c:v>
                </c:pt>
                <c:pt idx="612">
                  <c:v>171</c:v>
                </c:pt>
                <c:pt idx="613">
                  <c:v>166</c:v>
                </c:pt>
                <c:pt idx="614">
                  <c:v>359</c:v>
                </c:pt>
                <c:pt idx="615">
                  <c:v>186</c:v>
                </c:pt>
                <c:pt idx="616">
                  <c:v>190</c:v>
                </c:pt>
                <c:pt idx="617">
                  <c:v>185</c:v>
                </c:pt>
                <c:pt idx="618">
                  <c:v>295</c:v>
                </c:pt>
                <c:pt idx="619">
                  <c:v>174</c:v>
                </c:pt>
                <c:pt idx="620">
                  <c:v>169</c:v>
                </c:pt>
                <c:pt idx="621">
                  <c:v>180</c:v>
                </c:pt>
                <c:pt idx="622">
                  <c:v>180</c:v>
                </c:pt>
                <c:pt idx="623">
                  <c:v>203</c:v>
                </c:pt>
                <c:pt idx="624">
                  <c:v>170</c:v>
                </c:pt>
                <c:pt idx="625">
                  <c:v>172</c:v>
                </c:pt>
                <c:pt idx="626">
                  <c:v>170</c:v>
                </c:pt>
                <c:pt idx="627">
                  <c:v>359</c:v>
                </c:pt>
                <c:pt idx="628">
                  <c:v>166</c:v>
                </c:pt>
                <c:pt idx="629">
                  <c:v>173</c:v>
                </c:pt>
                <c:pt idx="630">
                  <c:v>355</c:v>
                </c:pt>
                <c:pt idx="631">
                  <c:v>175</c:v>
                </c:pt>
                <c:pt idx="632">
                  <c:v>183</c:v>
                </c:pt>
                <c:pt idx="633">
                  <c:v>180</c:v>
                </c:pt>
                <c:pt idx="634">
                  <c:v>169</c:v>
                </c:pt>
                <c:pt idx="635">
                  <c:v>177</c:v>
                </c:pt>
                <c:pt idx="636">
                  <c:v>164</c:v>
                </c:pt>
                <c:pt idx="637">
                  <c:v>180</c:v>
                </c:pt>
                <c:pt idx="638">
                  <c:v>185</c:v>
                </c:pt>
                <c:pt idx="639">
                  <c:v>175</c:v>
                </c:pt>
                <c:pt idx="640">
                  <c:v>571</c:v>
                </c:pt>
                <c:pt idx="641">
                  <c:v>198</c:v>
                </c:pt>
                <c:pt idx="642">
                  <c:v>184</c:v>
                </c:pt>
                <c:pt idx="643">
                  <c:v>170</c:v>
                </c:pt>
                <c:pt idx="644">
                  <c:v>342</c:v>
                </c:pt>
                <c:pt idx="645">
                  <c:v>178</c:v>
                </c:pt>
                <c:pt idx="646">
                  <c:v>164</c:v>
                </c:pt>
                <c:pt idx="647">
                  <c:v>162</c:v>
                </c:pt>
                <c:pt idx="648">
                  <c:v>175</c:v>
                </c:pt>
                <c:pt idx="649">
                  <c:v>178</c:v>
                </c:pt>
                <c:pt idx="650">
                  <c:v>314</c:v>
                </c:pt>
                <c:pt idx="651">
                  <c:v>183</c:v>
                </c:pt>
                <c:pt idx="652">
                  <c:v>187</c:v>
                </c:pt>
                <c:pt idx="653">
                  <c:v>173</c:v>
                </c:pt>
                <c:pt idx="654">
                  <c:v>178</c:v>
                </c:pt>
                <c:pt idx="655">
                  <c:v>191</c:v>
                </c:pt>
                <c:pt idx="656">
                  <c:v>183</c:v>
                </c:pt>
                <c:pt idx="657">
                  <c:v>168</c:v>
                </c:pt>
                <c:pt idx="658">
                  <c:v>165</c:v>
                </c:pt>
                <c:pt idx="659">
                  <c:v>185</c:v>
                </c:pt>
                <c:pt idx="660">
                  <c:v>181</c:v>
                </c:pt>
                <c:pt idx="661">
                  <c:v>173</c:v>
                </c:pt>
                <c:pt idx="662">
                  <c:v>161</c:v>
                </c:pt>
                <c:pt idx="663">
                  <c:v>167</c:v>
                </c:pt>
                <c:pt idx="664">
                  <c:v>217</c:v>
                </c:pt>
                <c:pt idx="665">
                  <c:v>359</c:v>
                </c:pt>
                <c:pt idx="666">
                  <c:v>211</c:v>
                </c:pt>
                <c:pt idx="667">
                  <c:v>219</c:v>
                </c:pt>
                <c:pt idx="668">
                  <c:v>175</c:v>
                </c:pt>
                <c:pt idx="669">
                  <c:v>174</c:v>
                </c:pt>
                <c:pt idx="670">
                  <c:v>168</c:v>
                </c:pt>
                <c:pt idx="671">
                  <c:v>176</c:v>
                </c:pt>
                <c:pt idx="672">
                  <c:v>192</c:v>
                </c:pt>
                <c:pt idx="673">
                  <c:v>171</c:v>
                </c:pt>
                <c:pt idx="674">
                  <c:v>180</c:v>
                </c:pt>
                <c:pt idx="675">
                  <c:v>208</c:v>
                </c:pt>
                <c:pt idx="676">
                  <c:v>194</c:v>
                </c:pt>
                <c:pt idx="677">
                  <c:v>515</c:v>
                </c:pt>
                <c:pt idx="678">
                  <c:v>173</c:v>
                </c:pt>
                <c:pt idx="679">
                  <c:v>177</c:v>
                </c:pt>
                <c:pt idx="680">
                  <c:v>185</c:v>
                </c:pt>
                <c:pt idx="681">
                  <c:v>176</c:v>
                </c:pt>
                <c:pt idx="682">
                  <c:v>169</c:v>
                </c:pt>
                <c:pt idx="683">
                  <c:v>173</c:v>
                </c:pt>
                <c:pt idx="684">
                  <c:v>194</c:v>
                </c:pt>
                <c:pt idx="685">
                  <c:v>176</c:v>
                </c:pt>
                <c:pt idx="686">
                  <c:v>175</c:v>
                </c:pt>
                <c:pt idx="687">
                  <c:v>206</c:v>
                </c:pt>
                <c:pt idx="688">
                  <c:v>182</c:v>
                </c:pt>
                <c:pt idx="689">
                  <c:v>166</c:v>
                </c:pt>
                <c:pt idx="690">
                  <c:v>305</c:v>
                </c:pt>
                <c:pt idx="691">
                  <c:v>168</c:v>
                </c:pt>
                <c:pt idx="692">
                  <c:v>174</c:v>
                </c:pt>
                <c:pt idx="693">
                  <c:v>180</c:v>
                </c:pt>
                <c:pt idx="694">
                  <c:v>188</c:v>
                </c:pt>
                <c:pt idx="695">
                  <c:v>165</c:v>
                </c:pt>
                <c:pt idx="696">
                  <c:v>173</c:v>
                </c:pt>
                <c:pt idx="697">
                  <c:v>175</c:v>
                </c:pt>
                <c:pt idx="698">
                  <c:v>186</c:v>
                </c:pt>
                <c:pt idx="699">
                  <c:v>165</c:v>
                </c:pt>
                <c:pt idx="700">
                  <c:v>170</c:v>
                </c:pt>
                <c:pt idx="701">
                  <c:v>176</c:v>
                </c:pt>
                <c:pt idx="702">
                  <c:v>185</c:v>
                </c:pt>
                <c:pt idx="703">
                  <c:v>173</c:v>
                </c:pt>
                <c:pt idx="704">
                  <c:v>174</c:v>
                </c:pt>
                <c:pt idx="705">
                  <c:v>175</c:v>
                </c:pt>
                <c:pt idx="706">
                  <c:v>182</c:v>
                </c:pt>
                <c:pt idx="707">
                  <c:v>177</c:v>
                </c:pt>
                <c:pt idx="708">
                  <c:v>202</c:v>
                </c:pt>
                <c:pt idx="709">
                  <c:v>166</c:v>
                </c:pt>
                <c:pt idx="710">
                  <c:v>194</c:v>
                </c:pt>
                <c:pt idx="711">
                  <c:v>179</c:v>
                </c:pt>
                <c:pt idx="712">
                  <c:v>169</c:v>
                </c:pt>
                <c:pt idx="713">
                  <c:v>174</c:v>
                </c:pt>
                <c:pt idx="714">
                  <c:v>181</c:v>
                </c:pt>
                <c:pt idx="715">
                  <c:v>202</c:v>
                </c:pt>
                <c:pt idx="716">
                  <c:v>182</c:v>
                </c:pt>
                <c:pt idx="717">
                  <c:v>177</c:v>
                </c:pt>
                <c:pt idx="718">
                  <c:v>175</c:v>
                </c:pt>
                <c:pt idx="719">
                  <c:v>185</c:v>
                </c:pt>
                <c:pt idx="720">
                  <c:v>239</c:v>
                </c:pt>
                <c:pt idx="721">
                  <c:v>238</c:v>
                </c:pt>
                <c:pt idx="722">
                  <c:v>248</c:v>
                </c:pt>
                <c:pt idx="723">
                  <c:v>188</c:v>
                </c:pt>
                <c:pt idx="724">
                  <c:v>201</c:v>
                </c:pt>
                <c:pt idx="725">
                  <c:v>184</c:v>
                </c:pt>
                <c:pt idx="726">
                  <c:v>161</c:v>
                </c:pt>
                <c:pt idx="727">
                  <c:v>204</c:v>
                </c:pt>
                <c:pt idx="728">
                  <c:v>204</c:v>
                </c:pt>
                <c:pt idx="729">
                  <c:v>415</c:v>
                </c:pt>
                <c:pt idx="730">
                  <c:v>256</c:v>
                </c:pt>
                <c:pt idx="731">
                  <c:v>191</c:v>
                </c:pt>
                <c:pt idx="732">
                  <c:v>189</c:v>
                </c:pt>
                <c:pt idx="733">
                  <c:v>167</c:v>
                </c:pt>
                <c:pt idx="734">
                  <c:v>173</c:v>
                </c:pt>
                <c:pt idx="735">
                  <c:v>180</c:v>
                </c:pt>
                <c:pt idx="736">
                  <c:v>182</c:v>
                </c:pt>
                <c:pt idx="737">
                  <c:v>174</c:v>
                </c:pt>
                <c:pt idx="738">
                  <c:v>171</c:v>
                </c:pt>
                <c:pt idx="739">
                  <c:v>177</c:v>
                </c:pt>
                <c:pt idx="740">
                  <c:v>178</c:v>
                </c:pt>
                <c:pt idx="741">
                  <c:v>380</c:v>
                </c:pt>
                <c:pt idx="742">
                  <c:v>176</c:v>
                </c:pt>
                <c:pt idx="743">
                  <c:v>370</c:v>
                </c:pt>
                <c:pt idx="744">
                  <c:v>161</c:v>
                </c:pt>
                <c:pt idx="745">
                  <c:v>185</c:v>
                </c:pt>
                <c:pt idx="746">
                  <c:v>173</c:v>
                </c:pt>
                <c:pt idx="747">
                  <c:v>182</c:v>
                </c:pt>
                <c:pt idx="748">
                  <c:v>185</c:v>
                </c:pt>
                <c:pt idx="749">
                  <c:v>191</c:v>
                </c:pt>
                <c:pt idx="750">
                  <c:v>184</c:v>
                </c:pt>
                <c:pt idx="751">
                  <c:v>198</c:v>
                </c:pt>
                <c:pt idx="752">
                  <c:v>180</c:v>
                </c:pt>
                <c:pt idx="753">
                  <c:v>386</c:v>
                </c:pt>
                <c:pt idx="754">
                  <c:v>188</c:v>
                </c:pt>
                <c:pt idx="755">
                  <c:v>190</c:v>
                </c:pt>
                <c:pt idx="756">
                  <c:v>200</c:v>
                </c:pt>
                <c:pt idx="757">
                  <c:v>187</c:v>
                </c:pt>
                <c:pt idx="758">
                  <c:v>186</c:v>
                </c:pt>
                <c:pt idx="759">
                  <c:v>232</c:v>
                </c:pt>
                <c:pt idx="760">
                  <c:v>177</c:v>
                </c:pt>
                <c:pt idx="761">
                  <c:v>182</c:v>
                </c:pt>
                <c:pt idx="762">
                  <c:v>186</c:v>
                </c:pt>
                <c:pt idx="763">
                  <c:v>201</c:v>
                </c:pt>
                <c:pt idx="764">
                  <c:v>189</c:v>
                </c:pt>
                <c:pt idx="765">
                  <c:v>192</c:v>
                </c:pt>
                <c:pt idx="766">
                  <c:v>201</c:v>
                </c:pt>
                <c:pt idx="767">
                  <c:v>182</c:v>
                </c:pt>
                <c:pt idx="768">
                  <c:v>202</c:v>
                </c:pt>
                <c:pt idx="769">
                  <c:v>187</c:v>
                </c:pt>
                <c:pt idx="770">
                  <c:v>218</c:v>
                </c:pt>
                <c:pt idx="771">
                  <c:v>222</c:v>
                </c:pt>
                <c:pt idx="772">
                  <c:v>230</c:v>
                </c:pt>
                <c:pt idx="773">
                  <c:v>209</c:v>
                </c:pt>
                <c:pt idx="774">
                  <c:v>185</c:v>
                </c:pt>
                <c:pt idx="775">
                  <c:v>185</c:v>
                </c:pt>
                <c:pt idx="776">
                  <c:v>173</c:v>
                </c:pt>
                <c:pt idx="777">
                  <c:v>190</c:v>
                </c:pt>
                <c:pt idx="778">
                  <c:v>190</c:v>
                </c:pt>
                <c:pt idx="779">
                  <c:v>179</c:v>
                </c:pt>
                <c:pt idx="780">
                  <c:v>212</c:v>
                </c:pt>
                <c:pt idx="781">
                  <c:v>233</c:v>
                </c:pt>
                <c:pt idx="782">
                  <c:v>509</c:v>
                </c:pt>
                <c:pt idx="783">
                  <c:v>380</c:v>
                </c:pt>
                <c:pt idx="784">
                  <c:v>184</c:v>
                </c:pt>
                <c:pt idx="785">
                  <c:v>206</c:v>
                </c:pt>
                <c:pt idx="786">
                  <c:v>207</c:v>
                </c:pt>
                <c:pt idx="787">
                  <c:v>194</c:v>
                </c:pt>
                <c:pt idx="788">
                  <c:v>206</c:v>
                </c:pt>
                <c:pt idx="789">
                  <c:v>196</c:v>
                </c:pt>
                <c:pt idx="790">
                  <c:v>197</c:v>
                </c:pt>
                <c:pt idx="791">
                  <c:v>200</c:v>
                </c:pt>
                <c:pt idx="792">
                  <c:v>200</c:v>
                </c:pt>
                <c:pt idx="793">
                  <c:v>518</c:v>
                </c:pt>
                <c:pt idx="794">
                  <c:v>191</c:v>
                </c:pt>
                <c:pt idx="795">
                  <c:v>180</c:v>
                </c:pt>
                <c:pt idx="796">
                  <c:v>194</c:v>
                </c:pt>
                <c:pt idx="797">
                  <c:v>196</c:v>
                </c:pt>
                <c:pt idx="798">
                  <c:v>193</c:v>
                </c:pt>
                <c:pt idx="799">
                  <c:v>196</c:v>
                </c:pt>
                <c:pt idx="800">
                  <c:v>193</c:v>
                </c:pt>
                <c:pt idx="801">
                  <c:v>197</c:v>
                </c:pt>
                <c:pt idx="802">
                  <c:v>195</c:v>
                </c:pt>
                <c:pt idx="803">
                  <c:v>180</c:v>
                </c:pt>
                <c:pt idx="804">
                  <c:v>204</c:v>
                </c:pt>
                <c:pt idx="805">
                  <c:v>193</c:v>
                </c:pt>
                <c:pt idx="806">
                  <c:v>195</c:v>
                </c:pt>
                <c:pt idx="807">
                  <c:v>191</c:v>
                </c:pt>
                <c:pt idx="808">
                  <c:v>245</c:v>
                </c:pt>
                <c:pt idx="809">
                  <c:v>193</c:v>
                </c:pt>
                <c:pt idx="810">
                  <c:v>188</c:v>
                </c:pt>
                <c:pt idx="811">
                  <c:v>226</c:v>
                </c:pt>
                <c:pt idx="812">
                  <c:v>216</c:v>
                </c:pt>
                <c:pt idx="813">
                  <c:v>194</c:v>
                </c:pt>
                <c:pt idx="814">
                  <c:v>556</c:v>
                </c:pt>
                <c:pt idx="815">
                  <c:v>198</c:v>
                </c:pt>
                <c:pt idx="816">
                  <c:v>210</c:v>
                </c:pt>
                <c:pt idx="817">
                  <c:v>208</c:v>
                </c:pt>
                <c:pt idx="818">
                  <c:v>251</c:v>
                </c:pt>
                <c:pt idx="819">
                  <c:v>472</c:v>
                </c:pt>
                <c:pt idx="820">
                  <c:v>288</c:v>
                </c:pt>
                <c:pt idx="821">
                  <c:v>462</c:v>
                </c:pt>
                <c:pt idx="822">
                  <c:v>210</c:v>
                </c:pt>
                <c:pt idx="823">
                  <c:v>199</c:v>
                </c:pt>
                <c:pt idx="824">
                  <c:v>195</c:v>
                </c:pt>
                <c:pt idx="825">
                  <c:v>195</c:v>
                </c:pt>
                <c:pt idx="826">
                  <c:v>185</c:v>
                </c:pt>
                <c:pt idx="827">
                  <c:v>216</c:v>
                </c:pt>
                <c:pt idx="828">
                  <c:v>215</c:v>
                </c:pt>
                <c:pt idx="829">
                  <c:v>224</c:v>
                </c:pt>
                <c:pt idx="830">
                  <c:v>205</c:v>
                </c:pt>
                <c:pt idx="831">
                  <c:v>187</c:v>
                </c:pt>
                <c:pt idx="832">
                  <c:v>223</c:v>
                </c:pt>
                <c:pt idx="833">
                  <c:v>213</c:v>
                </c:pt>
                <c:pt idx="834">
                  <c:v>208</c:v>
                </c:pt>
                <c:pt idx="835">
                  <c:v>198</c:v>
                </c:pt>
                <c:pt idx="836">
                  <c:v>221</c:v>
                </c:pt>
                <c:pt idx="837">
                  <c:v>202</c:v>
                </c:pt>
                <c:pt idx="838">
                  <c:v>256</c:v>
                </c:pt>
                <c:pt idx="839">
                  <c:v>199</c:v>
                </c:pt>
                <c:pt idx="840">
                  <c:v>388</c:v>
                </c:pt>
                <c:pt idx="841">
                  <c:v>207</c:v>
                </c:pt>
                <c:pt idx="842">
                  <c:v>199</c:v>
                </c:pt>
                <c:pt idx="843">
                  <c:v>203</c:v>
                </c:pt>
                <c:pt idx="844">
                  <c:v>211</c:v>
                </c:pt>
                <c:pt idx="845">
                  <c:v>227</c:v>
                </c:pt>
                <c:pt idx="846">
                  <c:v>197</c:v>
                </c:pt>
                <c:pt idx="847">
                  <c:v>192</c:v>
                </c:pt>
                <c:pt idx="848">
                  <c:v>218</c:v>
                </c:pt>
                <c:pt idx="849">
                  <c:v>224</c:v>
                </c:pt>
                <c:pt idx="850">
                  <c:v>194</c:v>
                </c:pt>
                <c:pt idx="851">
                  <c:v>233</c:v>
                </c:pt>
                <c:pt idx="852">
                  <c:v>219</c:v>
                </c:pt>
                <c:pt idx="853">
                  <c:v>231</c:v>
                </c:pt>
                <c:pt idx="854">
                  <c:v>206</c:v>
                </c:pt>
                <c:pt idx="855">
                  <c:v>203</c:v>
                </c:pt>
                <c:pt idx="856">
                  <c:v>212</c:v>
                </c:pt>
                <c:pt idx="857">
                  <c:v>195</c:v>
                </c:pt>
                <c:pt idx="858">
                  <c:v>183</c:v>
                </c:pt>
                <c:pt idx="859">
                  <c:v>258</c:v>
                </c:pt>
                <c:pt idx="860">
                  <c:v>217</c:v>
                </c:pt>
                <c:pt idx="861">
                  <c:v>228</c:v>
                </c:pt>
                <c:pt idx="862">
                  <c:v>207</c:v>
                </c:pt>
                <c:pt idx="863">
                  <c:v>297</c:v>
                </c:pt>
                <c:pt idx="864">
                  <c:v>241</c:v>
                </c:pt>
                <c:pt idx="865">
                  <c:v>327</c:v>
                </c:pt>
                <c:pt idx="866">
                  <c:v>215</c:v>
                </c:pt>
                <c:pt idx="867">
                  <c:v>194</c:v>
                </c:pt>
                <c:pt idx="868">
                  <c:v>246</c:v>
                </c:pt>
                <c:pt idx="869">
                  <c:v>366</c:v>
                </c:pt>
                <c:pt idx="870">
                  <c:v>208</c:v>
                </c:pt>
                <c:pt idx="871">
                  <c:v>326</c:v>
                </c:pt>
                <c:pt idx="872">
                  <c:v>203</c:v>
                </c:pt>
                <c:pt idx="873">
                  <c:v>213</c:v>
                </c:pt>
                <c:pt idx="874">
                  <c:v>197</c:v>
                </c:pt>
                <c:pt idx="875">
                  <c:v>184</c:v>
                </c:pt>
                <c:pt idx="876">
                  <c:v>242</c:v>
                </c:pt>
                <c:pt idx="877">
                  <c:v>199</c:v>
                </c:pt>
                <c:pt idx="878">
                  <c:v>206</c:v>
                </c:pt>
                <c:pt idx="879">
                  <c:v>206</c:v>
                </c:pt>
                <c:pt idx="880">
                  <c:v>201</c:v>
                </c:pt>
                <c:pt idx="881">
                  <c:v>190</c:v>
                </c:pt>
                <c:pt idx="882">
                  <c:v>203</c:v>
                </c:pt>
                <c:pt idx="883">
                  <c:v>586</c:v>
                </c:pt>
                <c:pt idx="884">
                  <c:v>224</c:v>
                </c:pt>
                <c:pt idx="885">
                  <c:v>233</c:v>
                </c:pt>
                <c:pt idx="886">
                  <c:v>339</c:v>
                </c:pt>
                <c:pt idx="887">
                  <c:v>209</c:v>
                </c:pt>
                <c:pt idx="888">
                  <c:v>219</c:v>
                </c:pt>
                <c:pt idx="889">
                  <c:v>208</c:v>
                </c:pt>
                <c:pt idx="890">
                  <c:v>209</c:v>
                </c:pt>
                <c:pt idx="891">
                  <c:v>475</c:v>
                </c:pt>
                <c:pt idx="892">
                  <c:v>213</c:v>
                </c:pt>
                <c:pt idx="893">
                  <c:v>217</c:v>
                </c:pt>
                <c:pt idx="894">
                  <c:v>214</c:v>
                </c:pt>
                <c:pt idx="895">
                  <c:v>245</c:v>
                </c:pt>
                <c:pt idx="896">
                  <c:v>206</c:v>
                </c:pt>
                <c:pt idx="897">
                  <c:v>212</c:v>
                </c:pt>
                <c:pt idx="898">
                  <c:v>214</c:v>
                </c:pt>
                <c:pt idx="899">
                  <c:v>214</c:v>
                </c:pt>
                <c:pt idx="900">
                  <c:v>206</c:v>
                </c:pt>
                <c:pt idx="901">
                  <c:v>259</c:v>
                </c:pt>
                <c:pt idx="902">
                  <c:v>211</c:v>
                </c:pt>
                <c:pt idx="903">
                  <c:v>200</c:v>
                </c:pt>
                <c:pt idx="904">
                  <c:v>211</c:v>
                </c:pt>
                <c:pt idx="905">
                  <c:v>260</c:v>
                </c:pt>
                <c:pt idx="906">
                  <c:v>266</c:v>
                </c:pt>
                <c:pt idx="907">
                  <c:v>526</c:v>
                </c:pt>
                <c:pt idx="908">
                  <c:v>202</c:v>
                </c:pt>
                <c:pt idx="909">
                  <c:v>207</c:v>
                </c:pt>
                <c:pt idx="910">
                  <c:v>241</c:v>
                </c:pt>
                <c:pt idx="911">
                  <c:v>204</c:v>
                </c:pt>
                <c:pt idx="912">
                  <c:v>214</c:v>
                </c:pt>
                <c:pt idx="913">
                  <c:v>507</c:v>
                </c:pt>
                <c:pt idx="914">
                  <c:v>200</c:v>
                </c:pt>
                <c:pt idx="915">
                  <c:v>214</c:v>
                </c:pt>
                <c:pt idx="916">
                  <c:v>235</c:v>
                </c:pt>
                <c:pt idx="917">
                  <c:v>226</c:v>
                </c:pt>
                <c:pt idx="918">
                  <c:v>214</c:v>
                </c:pt>
                <c:pt idx="919">
                  <c:v>221</c:v>
                </c:pt>
                <c:pt idx="920">
                  <c:v>217</c:v>
                </c:pt>
                <c:pt idx="921">
                  <c:v>237</c:v>
                </c:pt>
                <c:pt idx="922">
                  <c:v>235</c:v>
                </c:pt>
                <c:pt idx="923">
                  <c:v>196</c:v>
                </c:pt>
                <c:pt idx="924">
                  <c:v>212</c:v>
                </c:pt>
                <c:pt idx="925">
                  <c:v>215</c:v>
                </c:pt>
                <c:pt idx="926">
                  <c:v>202</c:v>
                </c:pt>
                <c:pt idx="927">
                  <c:v>213</c:v>
                </c:pt>
                <c:pt idx="928">
                  <c:v>218</c:v>
                </c:pt>
                <c:pt idx="929">
                  <c:v>233</c:v>
                </c:pt>
                <c:pt idx="930">
                  <c:v>210</c:v>
                </c:pt>
                <c:pt idx="931">
                  <c:v>200</c:v>
                </c:pt>
                <c:pt idx="932">
                  <c:v>223</c:v>
                </c:pt>
                <c:pt idx="933">
                  <c:v>217</c:v>
                </c:pt>
                <c:pt idx="934">
                  <c:v>217</c:v>
                </c:pt>
                <c:pt idx="935">
                  <c:v>241</c:v>
                </c:pt>
                <c:pt idx="936">
                  <c:v>312</c:v>
                </c:pt>
                <c:pt idx="937">
                  <c:v>212</c:v>
                </c:pt>
                <c:pt idx="938">
                  <c:v>208</c:v>
                </c:pt>
                <c:pt idx="939">
                  <c:v>221</c:v>
                </c:pt>
                <c:pt idx="940">
                  <c:v>369</c:v>
                </c:pt>
                <c:pt idx="941">
                  <c:v>284</c:v>
                </c:pt>
                <c:pt idx="942">
                  <c:v>237</c:v>
                </c:pt>
                <c:pt idx="943">
                  <c:v>218</c:v>
                </c:pt>
                <c:pt idx="944">
                  <c:v>214</c:v>
                </c:pt>
                <c:pt idx="945">
                  <c:v>293</c:v>
                </c:pt>
                <c:pt idx="946">
                  <c:v>688</c:v>
                </c:pt>
                <c:pt idx="947">
                  <c:v>227</c:v>
                </c:pt>
                <c:pt idx="948">
                  <c:v>229</c:v>
                </c:pt>
                <c:pt idx="949">
                  <c:v>412</c:v>
                </c:pt>
                <c:pt idx="950">
                  <c:v>221</c:v>
                </c:pt>
                <c:pt idx="951">
                  <c:v>232</c:v>
                </c:pt>
                <c:pt idx="952">
                  <c:v>269</c:v>
                </c:pt>
                <c:pt idx="953">
                  <c:v>424</c:v>
                </c:pt>
                <c:pt idx="954">
                  <c:v>218</c:v>
                </c:pt>
                <c:pt idx="955">
                  <c:v>209</c:v>
                </c:pt>
                <c:pt idx="956">
                  <c:v>233</c:v>
                </c:pt>
                <c:pt idx="957">
                  <c:v>232</c:v>
                </c:pt>
                <c:pt idx="958">
                  <c:v>223</c:v>
                </c:pt>
                <c:pt idx="959">
                  <c:v>212</c:v>
                </c:pt>
                <c:pt idx="960">
                  <c:v>254</c:v>
                </c:pt>
                <c:pt idx="961">
                  <c:v>221</c:v>
                </c:pt>
                <c:pt idx="962">
                  <c:v>219</c:v>
                </c:pt>
                <c:pt idx="963">
                  <c:v>246</c:v>
                </c:pt>
                <c:pt idx="964">
                  <c:v>242</c:v>
                </c:pt>
                <c:pt idx="965">
                  <c:v>230</c:v>
                </c:pt>
                <c:pt idx="966">
                  <c:v>334</c:v>
                </c:pt>
                <c:pt idx="967">
                  <c:v>210</c:v>
                </c:pt>
                <c:pt idx="968">
                  <c:v>230</c:v>
                </c:pt>
                <c:pt idx="969">
                  <c:v>215</c:v>
                </c:pt>
                <c:pt idx="970">
                  <c:v>253</c:v>
                </c:pt>
                <c:pt idx="971">
                  <c:v>234</c:v>
                </c:pt>
                <c:pt idx="972">
                  <c:v>206</c:v>
                </c:pt>
                <c:pt idx="973">
                  <c:v>217</c:v>
                </c:pt>
                <c:pt idx="974">
                  <c:v>281</c:v>
                </c:pt>
                <c:pt idx="975">
                  <c:v>216</c:v>
                </c:pt>
                <c:pt idx="976">
                  <c:v>215</c:v>
                </c:pt>
                <c:pt idx="977">
                  <c:v>240</c:v>
                </c:pt>
                <c:pt idx="978">
                  <c:v>221</c:v>
                </c:pt>
                <c:pt idx="979">
                  <c:v>276</c:v>
                </c:pt>
                <c:pt idx="980">
                  <c:v>280</c:v>
                </c:pt>
                <c:pt idx="981">
                  <c:v>372</c:v>
                </c:pt>
                <c:pt idx="982">
                  <c:v>228</c:v>
                </c:pt>
                <c:pt idx="983">
                  <c:v>331</c:v>
                </c:pt>
                <c:pt idx="984">
                  <c:v>293</c:v>
                </c:pt>
                <c:pt idx="985">
                  <c:v>224</c:v>
                </c:pt>
                <c:pt idx="986">
                  <c:v>209</c:v>
                </c:pt>
                <c:pt idx="987">
                  <c:v>222</c:v>
                </c:pt>
                <c:pt idx="988">
                  <c:v>213</c:v>
                </c:pt>
                <c:pt idx="989">
                  <c:v>231</c:v>
                </c:pt>
                <c:pt idx="990">
                  <c:v>449</c:v>
                </c:pt>
                <c:pt idx="991">
                  <c:v>224</c:v>
                </c:pt>
                <c:pt idx="992">
                  <c:v>204</c:v>
                </c:pt>
                <c:pt idx="993">
                  <c:v>224</c:v>
                </c:pt>
                <c:pt idx="994">
                  <c:v>244</c:v>
                </c:pt>
                <c:pt idx="995">
                  <c:v>219</c:v>
                </c:pt>
                <c:pt idx="996">
                  <c:v>219</c:v>
                </c:pt>
                <c:pt idx="997">
                  <c:v>338</c:v>
                </c:pt>
                <c:pt idx="998">
                  <c:v>237</c:v>
                </c:pt>
                <c:pt idx="999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B-4B65-AE6B-9206200F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 Time O(n)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'report-2022_10_26_13_31_50'!$F$2:$F$1001</c:f>
              <c:numCache>
                <c:formatCode>0</c:formatCode>
                <c:ptCount val="1000"/>
                <c:pt idx="0">
                  <c:v>986300</c:v>
                </c:pt>
                <c:pt idx="1">
                  <c:v>718400</c:v>
                </c:pt>
                <c:pt idx="2">
                  <c:v>1195600</c:v>
                </c:pt>
                <c:pt idx="3">
                  <c:v>1048800</c:v>
                </c:pt>
                <c:pt idx="4">
                  <c:v>1036300</c:v>
                </c:pt>
                <c:pt idx="5">
                  <c:v>1623700</c:v>
                </c:pt>
                <c:pt idx="6">
                  <c:v>1632300</c:v>
                </c:pt>
                <c:pt idx="7">
                  <c:v>1787500</c:v>
                </c:pt>
                <c:pt idx="8">
                  <c:v>1850500</c:v>
                </c:pt>
                <c:pt idx="9">
                  <c:v>1442700</c:v>
                </c:pt>
                <c:pt idx="10">
                  <c:v>1914500</c:v>
                </c:pt>
                <c:pt idx="11">
                  <c:v>1571200</c:v>
                </c:pt>
                <c:pt idx="12">
                  <c:v>1687500</c:v>
                </c:pt>
                <c:pt idx="13">
                  <c:v>2040600</c:v>
                </c:pt>
                <c:pt idx="14">
                  <c:v>2513300</c:v>
                </c:pt>
                <c:pt idx="15">
                  <c:v>3017300</c:v>
                </c:pt>
                <c:pt idx="16">
                  <c:v>5305700</c:v>
                </c:pt>
                <c:pt idx="17">
                  <c:v>3868500</c:v>
                </c:pt>
                <c:pt idx="18">
                  <c:v>5455600</c:v>
                </c:pt>
                <c:pt idx="19">
                  <c:v>4061400</c:v>
                </c:pt>
                <c:pt idx="20">
                  <c:v>3909700</c:v>
                </c:pt>
                <c:pt idx="21">
                  <c:v>14804200</c:v>
                </c:pt>
                <c:pt idx="22">
                  <c:v>4024600</c:v>
                </c:pt>
                <c:pt idx="23">
                  <c:v>3340700</c:v>
                </c:pt>
                <c:pt idx="24">
                  <c:v>3011500</c:v>
                </c:pt>
                <c:pt idx="25">
                  <c:v>4044300</c:v>
                </c:pt>
                <c:pt idx="26">
                  <c:v>3209100</c:v>
                </c:pt>
                <c:pt idx="27">
                  <c:v>2684700</c:v>
                </c:pt>
                <c:pt idx="28">
                  <c:v>5398500</c:v>
                </c:pt>
                <c:pt idx="29">
                  <c:v>1707000</c:v>
                </c:pt>
                <c:pt idx="30">
                  <c:v>1774800</c:v>
                </c:pt>
                <c:pt idx="31">
                  <c:v>1883400</c:v>
                </c:pt>
                <c:pt idx="32">
                  <c:v>3665300</c:v>
                </c:pt>
                <c:pt idx="33">
                  <c:v>1930600</c:v>
                </c:pt>
                <c:pt idx="34">
                  <c:v>2083100</c:v>
                </c:pt>
                <c:pt idx="35">
                  <c:v>2228300</c:v>
                </c:pt>
                <c:pt idx="36">
                  <c:v>5815900</c:v>
                </c:pt>
                <c:pt idx="37">
                  <c:v>6479300</c:v>
                </c:pt>
                <c:pt idx="38">
                  <c:v>8226700</c:v>
                </c:pt>
                <c:pt idx="39">
                  <c:v>2914300</c:v>
                </c:pt>
                <c:pt idx="40">
                  <c:v>2465900</c:v>
                </c:pt>
                <c:pt idx="41">
                  <c:v>2476900</c:v>
                </c:pt>
                <c:pt idx="42">
                  <c:v>3337100</c:v>
                </c:pt>
                <c:pt idx="43">
                  <c:v>2633600</c:v>
                </c:pt>
                <c:pt idx="44">
                  <c:v>2646200</c:v>
                </c:pt>
                <c:pt idx="45">
                  <c:v>2899800</c:v>
                </c:pt>
                <c:pt idx="46">
                  <c:v>3037000</c:v>
                </c:pt>
                <c:pt idx="47">
                  <c:v>3038400</c:v>
                </c:pt>
                <c:pt idx="48">
                  <c:v>3823900</c:v>
                </c:pt>
                <c:pt idx="49">
                  <c:v>3213700</c:v>
                </c:pt>
                <c:pt idx="50">
                  <c:v>3442500</c:v>
                </c:pt>
                <c:pt idx="51">
                  <c:v>3032900</c:v>
                </c:pt>
                <c:pt idx="52">
                  <c:v>3380200</c:v>
                </c:pt>
                <c:pt idx="53">
                  <c:v>3317500</c:v>
                </c:pt>
                <c:pt idx="54">
                  <c:v>4260600</c:v>
                </c:pt>
                <c:pt idx="55">
                  <c:v>3729900</c:v>
                </c:pt>
                <c:pt idx="56">
                  <c:v>3368100</c:v>
                </c:pt>
                <c:pt idx="57">
                  <c:v>3741300</c:v>
                </c:pt>
                <c:pt idx="58">
                  <c:v>4063200</c:v>
                </c:pt>
                <c:pt idx="59">
                  <c:v>4457300</c:v>
                </c:pt>
                <c:pt idx="60">
                  <c:v>3712600</c:v>
                </c:pt>
                <c:pt idx="61">
                  <c:v>4019600</c:v>
                </c:pt>
                <c:pt idx="62">
                  <c:v>3807400</c:v>
                </c:pt>
                <c:pt idx="63">
                  <c:v>4462600</c:v>
                </c:pt>
                <c:pt idx="64">
                  <c:v>4831800</c:v>
                </c:pt>
                <c:pt idx="65">
                  <c:v>4176400</c:v>
                </c:pt>
                <c:pt idx="66">
                  <c:v>4385600</c:v>
                </c:pt>
                <c:pt idx="67">
                  <c:v>4163600</c:v>
                </c:pt>
                <c:pt idx="68">
                  <c:v>4462000</c:v>
                </c:pt>
                <c:pt idx="69">
                  <c:v>4195000</c:v>
                </c:pt>
                <c:pt idx="70">
                  <c:v>4543600</c:v>
                </c:pt>
                <c:pt idx="71">
                  <c:v>4359300</c:v>
                </c:pt>
                <c:pt idx="72">
                  <c:v>5215500</c:v>
                </c:pt>
                <c:pt idx="73">
                  <c:v>4562000</c:v>
                </c:pt>
                <c:pt idx="74">
                  <c:v>4641100</c:v>
                </c:pt>
                <c:pt idx="75">
                  <c:v>4518200</c:v>
                </c:pt>
                <c:pt idx="76">
                  <c:v>4716200</c:v>
                </c:pt>
                <c:pt idx="77">
                  <c:v>4627600</c:v>
                </c:pt>
                <c:pt idx="78">
                  <c:v>4704300</c:v>
                </c:pt>
                <c:pt idx="79">
                  <c:v>4993000</c:v>
                </c:pt>
                <c:pt idx="80">
                  <c:v>4758600</c:v>
                </c:pt>
                <c:pt idx="81">
                  <c:v>4976300</c:v>
                </c:pt>
                <c:pt idx="82">
                  <c:v>5271800</c:v>
                </c:pt>
                <c:pt idx="83">
                  <c:v>5118400</c:v>
                </c:pt>
                <c:pt idx="84">
                  <c:v>5158500</c:v>
                </c:pt>
                <c:pt idx="85">
                  <c:v>5282700</c:v>
                </c:pt>
                <c:pt idx="86">
                  <c:v>5439100</c:v>
                </c:pt>
                <c:pt idx="87">
                  <c:v>5443600</c:v>
                </c:pt>
                <c:pt idx="88">
                  <c:v>5709700</c:v>
                </c:pt>
                <c:pt idx="89">
                  <c:v>6263100</c:v>
                </c:pt>
                <c:pt idx="90">
                  <c:v>5520500</c:v>
                </c:pt>
                <c:pt idx="91">
                  <c:v>5589500</c:v>
                </c:pt>
                <c:pt idx="92">
                  <c:v>5755800</c:v>
                </c:pt>
                <c:pt idx="93">
                  <c:v>5761700</c:v>
                </c:pt>
                <c:pt idx="94">
                  <c:v>5939800</c:v>
                </c:pt>
                <c:pt idx="95">
                  <c:v>6293100</c:v>
                </c:pt>
                <c:pt idx="96">
                  <c:v>6080700</c:v>
                </c:pt>
                <c:pt idx="97">
                  <c:v>6129600</c:v>
                </c:pt>
                <c:pt idx="98">
                  <c:v>7507600</c:v>
                </c:pt>
                <c:pt idx="99">
                  <c:v>6846700</c:v>
                </c:pt>
                <c:pt idx="100">
                  <c:v>6674800</c:v>
                </c:pt>
                <c:pt idx="101">
                  <c:v>6076800</c:v>
                </c:pt>
                <c:pt idx="102">
                  <c:v>7328400</c:v>
                </c:pt>
                <c:pt idx="103">
                  <c:v>6749900</c:v>
                </c:pt>
                <c:pt idx="104">
                  <c:v>7156700</c:v>
                </c:pt>
                <c:pt idx="105">
                  <c:v>6553700</c:v>
                </c:pt>
                <c:pt idx="106">
                  <c:v>7927400</c:v>
                </c:pt>
                <c:pt idx="107">
                  <c:v>6629900</c:v>
                </c:pt>
                <c:pt idx="108">
                  <c:v>6784300</c:v>
                </c:pt>
                <c:pt idx="109">
                  <c:v>6910500</c:v>
                </c:pt>
                <c:pt idx="110">
                  <c:v>7497700</c:v>
                </c:pt>
                <c:pt idx="111">
                  <c:v>6931000</c:v>
                </c:pt>
                <c:pt idx="112">
                  <c:v>7022700</c:v>
                </c:pt>
                <c:pt idx="113">
                  <c:v>6991500</c:v>
                </c:pt>
                <c:pt idx="114">
                  <c:v>7223100</c:v>
                </c:pt>
                <c:pt idx="115">
                  <c:v>8108800</c:v>
                </c:pt>
                <c:pt idx="116">
                  <c:v>7327700</c:v>
                </c:pt>
                <c:pt idx="117">
                  <c:v>7332200</c:v>
                </c:pt>
                <c:pt idx="118">
                  <c:v>7607700</c:v>
                </c:pt>
                <c:pt idx="119">
                  <c:v>9420900</c:v>
                </c:pt>
                <c:pt idx="120">
                  <c:v>7600200</c:v>
                </c:pt>
                <c:pt idx="121">
                  <c:v>8195300</c:v>
                </c:pt>
                <c:pt idx="122">
                  <c:v>8840200</c:v>
                </c:pt>
                <c:pt idx="123">
                  <c:v>8382800</c:v>
                </c:pt>
                <c:pt idx="124">
                  <c:v>8344600</c:v>
                </c:pt>
                <c:pt idx="125">
                  <c:v>8398700</c:v>
                </c:pt>
                <c:pt idx="126">
                  <c:v>8291400</c:v>
                </c:pt>
                <c:pt idx="127">
                  <c:v>8005500</c:v>
                </c:pt>
                <c:pt idx="128">
                  <c:v>8301200</c:v>
                </c:pt>
                <c:pt idx="129">
                  <c:v>8636700</c:v>
                </c:pt>
                <c:pt idx="130">
                  <c:v>8920600</c:v>
                </c:pt>
                <c:pt idx="131">
                  <c:v>8337900</c:v>
                </c:pt>
                <c:pt idx="132">
                  <c:v>8023100</c:v>
                </c:pt>
                <c:pt idx="133">
                  <c:v>8015500</c:v>
                </c:pt>
                <c:pt idx="134">
                  <c:v>8391400</c:v>
                </c:pt>
                <c:pt idx="135">
                  <c:v>8306600</c:v>
                </c:pt>
                <c:pt idx="136">
                  <c:v>8695100</c:v>
                </c:pt>
                <c:pt idx="137">
                  <c:v>8782400</c:v>
                </c:pt>
                <c:pt idx="138">
                  <c:v>8841100</c:v>
                </c:pt>
                <c:pt idx="139">
                  <c:v>9237900</c:v>
                </c:pt>
                <c:pt idx="140">
                  <c:v>9144000</c:v>
                </c:pt>
                <c:pt idx="141">
                  <c:v>8647400</c:v>
                </c:pt>
                <c:pt idx="142">
                  <c:v>8696000</c:v>
                </c:pt>
                <c:pt idx="143">
                  <c:v>8807300</c:v>
                </c:pt>
                <c:pt idx="144">
                  <c:v>9003500</c:v>
                </c:pt>
                <c:pt idx="145">
                  <c:v>9440500</c:v>
                </c:pt>
                <c:pt idx="146">
                  <c:v>8861100</c:v>
                </c:pt>
                <c:pt idx="147">
                  <c:v>9143200</c:v>
                </c:pt>
                <c:pt idx="148">
                  <c:v>9520500</c:v>
                </c:pt>
                <c:pt idx="149">
                  <c:v>10243300</c:v>
                </c:pt>
                <c:pt idx="150">
                  <c:v>9449100</c:v>
                </c:pt>
                <c:pt idx="151">
                  <c:v>9826800</c:v>
                </c:pt>
                <c:pt idx="152">
                  <c:v>9586200</c:v>
                </c:pt>
                <c:pt idx="153">
                  <c:v>10047100</c:v>
                </c:pt>
                <c:pt idx="154">
                  <c:v>10124300</c:v>
                </c:pt>
                <c:pt idx="155">
                  <c:v>9774400</c:v>
                </c:pt>
                <c:pt idx="156">
                  <c:v>9781000</c:v>
                </c:pt>
                <c:pt idx="157">
                  <c:v>10202800</c:v>
                </c:pt>
                <c:pt idx="158">
                  <c:v>9935500</c:v>
                </c:pt>
                <c:pt idx="159">
                  <c:v>10174600</c:v>
                </c:pt>
                <c:pt idx="160">
                  <c:v>10789100</c:v>
                </c:pt>
                <c:pt idx="161">
                  <c:v>10761500</c:v>
                </c:pt>
                <c:pt idx="162">
                  <c:v>10671700</c:v>
                </c:pt>
                <c:pt idx="163">
                  <c:v>10193000</c:v>
                </c:pt>
                <c:pt idx="164">
                  <c:v>9794900</c:v>
                </c:pt>
                <c:pt idx="165">
                  <c:v>10246000</c:v>
                </c:pt>
                <c:pt idx="166">
                  <c:v>10583600</c:v>
                </c:pt>
                <c:pt idx="167">
                  <c:v>10735400</c:v>
                </c:pt>
                <c:pt idx="168">
                  <c:v>10434400</c:v>
                </c:pt>
                <c:pt idx="169">
                  <c:v>10205300</c:v>
                </c:pt>
                <c:pt idx="170">
                  <c:v>10228300</c:v>
                </c:pt>
                <c:pt idx="171">
                  <c:v>10240900</c:v>
                </c:pt>
                <c:pt idx="172">
                  <c:v>10991800</c:v>
                </c:pt>
                <c:pt idx="173">
                  <c:v>10799500</c:v>
                </c:pt>
                <c:pt idx="174">
                  <c:v>10772300</c:v>
                </c:pt>
                <c:pt idx="175">
                  <c:v>11517400</c:v>
                </c:pt>
                <c:pt idx="176">
                  <c:v>12366500</c:v>
                </c:pt>
                <c:pt idx="177">
                  <c:v>14575800</c:v>
                </c:pt>
                <c:pt idx="178">
                  <c:v>13229200</c:v>
                </c:pt>
                <c:pt idx="179">
                  <c:v>13518900</c:v>
                </c:pt>
                <c:pt idx="180">
                  <c:v>14197000</c:v>
                </c:pt>
                <c:pt idx="181">
                  <c:v>14327500</c:v>
                </c:pt>
                <c:pt idx="182">
                  <c:v>13263400</c:v>
                </c:pt>
                <c:pt idx="183">
                  <c:v>12938600</c:v>
                </c:pt>
                <c:pt idx="184">
                  <c:v>14299700</c:v>
                </c:pt>
                <c:pt idx="185">
                  <c:v>13027100</c:v>
                </c:pt>
                <c:pt idx="186">
                  <c:v>13710100</c:v>
                </c:pt>
                <c:pt idx="187">
                  <c:v>12023300</c:v>
                </c:pt>
                <c:pt idx="188">
                  <c:v>12113600</c:v>
                </c:pt>
                <c:pt idx="189">
                  <c:v>12565400</c:v>
                </c:pt>
                <c:pt idx="190">
                  <c:v>12305500</c:v>
                </c:pt>
                <c:pt idx="191">
                  <c:v>12237700</c:v>
                </c:pt>
                <c:pt idx="192">
                  <c:v>11910000</c:v>
                </c:pt>
                <c:pt idx="193">
                  <c:v>12132200</c:v>
                </c:pt>
                <c:pt idx="194">
                  <c:v>12732400</c:v>
                </c:pt>
                <c:pt idx="195">
                  <c:v>12645300</c:v>
                </c:pt>
                <c:pt idx="196">
                  <c:v>12794500</c:v>
                </c:pt>
                <c:pt idx="197">
                  <c:v>12671400</c:v>
                </c:pt>
                <c:pt idx="198">
                  <c:v>13064500</c:v>
                </c:pt>
                <c:pt idx="199">
                  <c:v>13926000</c:v>
                </c:pt>
                <c:pt idx="200">
                  <c:v>13427100</c:v>
                </c:pt>
                <c:pt idx="201">
                  <c:v>13397700</c:v>
                </c:pt>
                <c:pt idx="202">
                  <c:v>15228400</c:v>
                </c:pt>
                <c:pt idx="203">
                  <c:v>14736200</c:v>
                </c:pt>
                <c:pt idx="204">
                  <c:v>15898000</c:v>
                </c:pt>
                <c:pt idx="205">
                  <c:v>18325600</c:v>
                </c:pt>
                <c:pt idx="206">
                  <c:v>17207900</c:v>
                </c:pt>
                <c:pt idx="207">
                  <c:v>20426700</c:v>
                </c:pt>
                <c:pt idx="208">
                  <c:v>16722000</c:v>
                </c:pt>
                <c:pt idx="209">
                  <c:v>20219200</c:v>
                </c:pt>
                <c:pt idx="210">
                  <c:v>15883300</c:v>
                </c:pt>
                <c:pt idx="211">
                  <c:v>18851300</c:v>
                </c:pt>
                <c:pt idx="212">
                  <c:v>16391700</c:v>
                </c:pt>
                <c:pt idx="213">
                  <c:v>16917700</c:v>
                </c:pt>
                <c:pt idx="214">
                  <c:v>16288200</c:v>
                </c:pt>
                <c:pt idx="215">
                  <c:v>16137200</c:v>
                </c:pt>
                <c:pt idx="216">
                  <c:v>16095500</c:v>
                </c:pt>
                <c:pt idx="217">
                  <c:v>17316500</c:v>
                </c:pt>
                <c:pt idx="218">
                  <c:v>16977900</c:v>
                </c:pt>
                <c:pt idx="219">
                  <c:v>16463100</c:v>
                </c:pt>
                <c:pt idx="220">
                  <c:v>16241100</c:v>
                </c:pt>
                <c:pt idx="221">
                  <c:v>16783400</c:v>
                </c:pt>
                <c:pt idx="222">
                  <c:v>16608300</c:v>
                </c:pt>
                <c:pt idx="223">
                  <c:v>18543900</c:v>
                </c:pt>
                <c:pt idx="224">
                  <c:v>19246200</c:v>
                </c:pt>
                <c:pt idx="225">
                  <c:v>19887600</c:v>
                </c:pt>
                <c:pt idx="226">
                  <c:v>22660400</c:v>
                </c:pt>
                <c:pt idx="227">
                  <c:v>23505700</c:v>
                </c:pt>
                <c:pt idx="228">
                  <c:v>17303900</c:v>
                </c:pt>
                <c:pt idx="229">
                  <c:v>17191100</c:v>
                </c:pt>
                <c:pt idx="230">
                  <c:v>19064100</c:v>
                </c:pt>
                <c:pt idx="231">
                  <c:v>17619100</c:v>
                </c:pt>
                <c:pt idx="232">
                  <c:v>17062100</c:v>
                </c:pt>
                <c:pt idx="233">
                  <c:v>16439600</c:v>
                </c:pt>
                <c:pt idx="234">
                  <c:v>20502200</c:v>
                </c:pt>
                <c:pt idx="235">
                  <c:v>16367600</c:v>
                </c:pt>
                <c:pt idx="236">
                  <c:v>17677500</c:v>
                </c:pt>
                <c:pt idx="237">
                  <c:v>19127600</c:v>
                </c:pt>
                <c:pt idx="238">
                  <c:v>17619100</c:v>
                </c:pt>
                <c:pt idx="239">
                  <c:v>17463400</c:v>
                </c:pt>
                <c:pt idx="240">
                  <c:v>18794600</c:v>
                </c:pt>
                <c:pt idx="241">
                  <c:v>17922900</c:v>
                </c:pt>
                <c:pt idx="242">
                  <c:v>18525700</c:v>
                </c:pt>
                <c:pt idx="243">
                  <c:v>18816500</c:v>
                </c:pt>
                <c:pt idx="244">
                  <c:v>22626800</c:v>
                </c:pt>
                <c:pt idx="245">
                  <c:v>18052800</c:v>
                </c:pt>
                <c:pt idx="246">
                  <c:v>17474900</c:v>
                </c:pt>
                <c:pt idx="247">
                  <c:v>16674600</c:v>
                </c:pt>
                <c:pt idx="248">
                  <c:v>17816600</c:v>
                </c:pt>
                <c:pt idx="249">
                  <c:v>16243200</c:v>
                </c:pt>
                <c:pt idx="250">
                  <c:v>17543400</c:v>
                </c:pt>
                <c:pt idx="251">
                  <c:v>21503600</c:v>
                </c:pt>
                <c:pt idx="252">
                  <c:v>24628300</c:v>
                </c:pt>
                <c:pt idx="253">
                  <c:v>18875200</c:v>
                </c:pt>
                <c:pt idx="254">
                  <c:v>19630700</c:v>
                </c:pt>
                <c:pt idx="255">
                  <c:v>20654200</c:v>
                </c:pt>
                <c:pt idx="256">
                  <c:v>19303100</c:v>
                </c:pt>
                <c:pt idx="257">
                  <c:v>22168500</c:v>
                </c:pt>
                <c:pt idx="258">
                  <c:v>27555100</c:v>
                </c:pt>
                <c:pt idx="259">
                  <c:v>28492400</c:v>
                </c:pt>
                <c:pt idx="260">
                  <c:v>25737100</c:v>
                </c:pt>
                <c:pt idx="261">
                  <c:v>19563400</c:v>
                </c:pt>
                <c:pt idx="262">
                  <c:v>20876800</c:v>
                </c:pt>
                <c:pt idx="263">
                  <c:v>18910900</c:v>
                </c:pt>
                <c:pt idx="264">
                  <c:v>20935400</c:v>
                </c:pt>
                <c:pt idx="265">
                  <c:v>20733800</c:v>
                </c:pt>
                <c:pt idx="266">
                  <c:v>21469200</c:v>
                </c:pt>
                <c:pt idx="267">
                  <c:v>45099000</c:v>
                </c:pt>
                <c:pt idx="268">
                  <c:v>20701900</c:v>
                </c:pt>
                <c:pt idx="269">
                  <c:v>20778200</c:v>
                </c:pt>
                <c:pt idx="270">
                  <c:v>20715500</c:v>
                </c:pt>
                <c:pt idx="271">
                  <c:v>21446800</c:v>
                </c:pt>
                <c:pt idx="272">
                  <c:v>23260800</c:v>
                </c:pt>
                <c:pt idx="273">
                  <c:v>20494700</c:v>
                </c:pt>
                <c:pt idx="274">
                  <c:v>19533500</c:v>
                </c:pt>
                <c:pt idx="275">
                  <c:v>20647700</c:v>
                </c:pt>
                <c:pt idx="276">
                  <c:v>18551500</c:v>
                </c:pt>
                <c:pt idx="277">
                  <c:v>18352700</c:v>
                </c:pt>
                <c:pt idx="278">
                  <c:v>18537900</c:v>
                </c:pt>
                <c:pt idx="279">
                  <c:v>21259800</c:v>
                </c:pt>
                <c:pt idx="280">
                  <c:v>22014000</c:v>
                </c:pt>
                <c:pt idx="281">
                  <c:v>18567700</c:v>
                </c:pt>
                <c:pt idx="282">
                  <c:v>19385300</c:v>
                </c:pt>
                <c:pt idx="283">
                  <c:v>18027900</c:v>
                </c:pt>
                <c:pt idx="284">
                  <c:v>19109500</c:v>
                </c:pt>
                <c:pt idx="285">
                  <c:v>19228600</c:v>
                </c:pt>
                <c:pt idx="286">
                  <c:v>18827400</c:v>
                </c:pt>
                <c:pt idx="287">
                  <c:v>18913500</c:v>
                </c:pt>
                <c:pt idx="288">
                  <c:v>18765500</c:v>
                </c:pt>
                <c:pt idx="289">
                  <c:v>21566600</c:v>
                </c:pt>
                <c:pt idx="290">
                  <c:v>19687900</c:v>
                </c:pt>
                <c:pt idx="291">
                  <c:v>19118500</c:v>
                </c:pt>
                <c:pt idx="292">
                  <c:v>19326600</c:v>
                </c:pt>
                <c:pt idx="293">
                  <c:v>19759400</c:v>
                </c:pt>
                <c:pt idx="294">
                  <c:v>19264900</c:v>
                </c:pt>
                <c:pt idx="295">
                  <c:v>19446000</c:v>
                </c:pt>
                <c:pt idx="296">
                  <c:v>19222900</c:v>
                </c:pt>
                <c:pt idx="297">
                  <c:v>19662000</c:v>
                </c:pt>
                <c:pt idx="298">
                  <c:v>19611700</c:v>
                </c:pt>
                <c:pt idx="299">
                  <c:v>19915300</c:v>
                </c:pt>
                <c:pt idx="300">
                  <c:v>19401300</c:v>
                </c:pt>
                <c:pt idx="301">
                  <c:v>20243500</c:v>
                </c:pt>
                <c:pt idx="302">
                  <c:v>20138600</c:v>
                </c:pt>
                <c:pt idx="303">
                  <c:v>20885400</c:v>
                </c:pt>
                <c:pt idx="304">
                  <c:v>20137400</c:v>
                </c:pt>
                <c:pt idx="305">
                  <c:v>19886000</c:v>
                </c:pt>
                <c:pt idx="306">
                  <c:v>20663600</c:v>
                </c:pt>
                <c:pt idx="307">
                  <c:v>20031100</c:v>
                </c:pt>
                <c:pt idx="308">
                  <c:v>21226000</c:v>
                </c:pt>
                <c:pt idx="309">
                  <c:v>20525000</c:v>
                </c:pt>
                <c:pt idx="310">
                  <c:v>22236000</c:v>
                </c:pt>
                <c:pt idx="311">
                  <c:v>21884600</c:v>
                </c:pt>
                <c:pt idx="312">
                  <c:v>20711000</c:v>
                </c:pt>
                <c:pt idx="313">
                  <c:v>20150700</c:v>
                </c:pt>
                <c:pt idx="314">
                  <c:v>21111900</c:v>
                </c:pt>
                <c:pt idx="315">
                  <c:v>20573100</c:v>
                </c:pt>
                <c:pt idx="316">
                  <c:v>23408500</c:v>
                </c:pt>
                <c:pt idx="317">
                  <c:v>23242200</c:v>
                </c:pt>
                <c:pt idx="318">
                  <c:v>21990600</c:v>
                </c:pt>
                <c:pt idx="319">
                  <c:v>21777700</c:v>
                </c:pt>
                <c:pt idx="320">
                  <c:v>22452000</c:v>
                </c:pt>
                <c:pt idx="321">
                  <c:v>21986000</c:v>
                </c:pt>
                <c:pt idx="322">
                  <c:v>23329800</c:v>
                </c:pt>
                <c:pt idx="323">
                  <c:v>21521400</c:v>
                </c:pt>
                <c:pt idx="324">
                  <c:v>21770100</c:v>
                </c:pt>
                <c:pt idx="325">
                  <c:v>21638700</c:v>
                </c:pt>
                <c:pt idx="326">
                  <c:v>21887200</c:v>
                </c:pt>
                <c:pt idx="327">
                  <c:v>21547300</c:v>
                </c:pt>
                <c:pt idx="328">
                  <c:v>22105400</c:v>
                </c:pt>
                <c:pt idx="329">
                  <c:v>21711200</c:v>
                </c:pt>
                <c:pt idx="330">
                  <c:v>21902000</c:v>
                </c:pt>
                <c:pt idx="331">
                  <c:v>22406200</c:v>
                </c:pt>
                <c:pt idx="332">
                  <c:v>22418900</c:v>
                </c:pt>
                <c:pt idx="333">
                  <c:v>22793000</c:v>
                </c:pt>
                <c:pt idx="334">
                  <c:v>22401300</c:v>
                </c:pt>
                <c:pt idx="335">
                  <c:v>22103400</c:v>
                </c:pt>
                <c:pt idx="336">
                  <c:v>22982600</c:v>
                </c:pt>
                <c:pt idx="337">
                  <c:v>23494700</c:v>
                </c:pt>
                <c:pt idx="338">
                  <c:v>22706200</c:v>
                </c:pt>
                <c:pt idx="339">
                  <c:v>23830900</c:v>
                </c:pt>
                <c:pt idx="340">
                  <c:v>24611900</c:v>
                </c:pt>
                <c:pt idx="341">
                  <c:v>23947800</c:v>
                </c:pt>
                <c:pt idx="342">
                  <c:v>23654000</c:v>
                </c:pt>
                <c:pt idx="343">
                  <c:v>22668600</c:v>
                </c:pt>
                <c:pt idx="344">
                  <c:v>22867900</c:v>
                </c:pt>
                <c:pt idx="345">
                  <c:v>23284900</c:v>
                </c:pt>
                <c:pt idx="346">
                  <c:v>23084000</c:v>
                </c:pt>
                <c:pt idx="347">
                  <c:v>23112800</c:v>
                </c:pt>
                <c:pt idx="348">
                  <c:v>23612600</c:v>
                </c:pt>
                <c:pt idx="349">
                  <c:v>24380000</c:v>
                </c:pt>
                <c:pt idx="350">
                  <c:v>24075300</c:v>
                </c:pt>
                <c:pt idx="351">
                  <c:v>25275700</c:v>
                </c:pt>
                <c:pt idx="352">
                  <c:v>24037600</c:v>
                </c:pt>
                <c:pt idx="353">
                  <c:v>23540600</c:v>
                </c:pt>
                <c:pt idx="354">
                  <c:v>23443800</c:v>
                </c:pt>
                <c:pt idx="355">
                  <c:v>23141700</c:v>
                </c:pt>
                <c:pt idx="356">
                  <c:v>30488100</c:v>
                </c:pt>
                <c:pt idx="357">
                  <c:v>26129600</c:v>
                </c:pt>
                <c:pt idx="358">
                  <c:v>25945300</c:v>
                </c:pt>
                <c:pt idx="359">
                  <c:v>25805000</c:v>
                </c:pt>
                <c:pt idx="360">
                  <c:v>24680800</c:v>
                </c:pt>
                <c:pt idx="361">
                  <c:v>24386700</c:v>
                </c:pt>
                <c:pt idx="362">
                  <c:v>24057200</c:v>
                </c:pt>
                <c:pt idx="363">
                  <c:v>24129600</c:v>
                </c:pt>
                <c:pt idx="364">
                  <c:v>24653400</c:v>
                </c:pt>
                <c:pt idx="365">
                  <c:v>23901500</c:v>
                </c:pt>
                <c:pt idx="366">
                  <c:v>28878200</c:v>
                </c:pt>
                <c:pt idx="367">
                  <c:v>27147000</c:v>
                </c:pt>
                <c:pt idx="368">
                  <c:v>29865500</c:v>
                </c:pt>
                <c:pt idx="369">
                  <c:v>29150800</c:v>
                </c:pt>
                <c:pt idx="370">
                  <c:v>28395800</c:v>
                </c:pt>
                <c:pt idx="371">
                  <c:v>29002600</c:v>
                </c:pt>
                <c:pt idx="372">
                  <c:v>25603900</c:v>
                </c:pt>
                <c:pt idx="373">
                  <c:v>25118400</c:v>
                </c:pt>
                <c:pt idx="374">
                  <c:v>24501200</c:v>
                </c:pt>
                <c:pt idx="375">
                  <c:v>24440000</c:v>
                </c:pt>
                <c:pt idx="376">
                  <c:v>24901800</c:v>
                </c:pt>
                <c:pt idx="377">
                  <c:v>25951900</c:v>
                </c:pt>
                <c:pt idx="378">
                  <c:v>25767900</c:v>
                </c:pt>
                <c:pt idx="379">
                  <c:v>25890800</c:v>
                </c:pt>
                <c:pt idx="380">
                  <c:v>25900700</c:v>
                </c:pt>
                <c:pt idx="381">
                  <c:v>26091100</c:v>
                </c:pt>
                <c:pt idx="382">
                  <c:v>27404900</c:v>
                </c:pt>
                <c:pt idx="383">
                  <c:v>26984100</c:v>
                </c:pt>
                <c:pt idx="384">
                  <c:v>27228900</c:v>
                </c:pt>
                <c:pt idx="385">
                  <c:v>25891400</c:v>
                </c:pt>
                <c:pt idx="386">
                  <c:v>26296300</c:v>
                </c:pt>
                <c:pt idx="387">
                  <c:v>71095300</c:v>
                </c:pt>
                <c:pt idx="388">
                  <c:v>72315000</c:v>
                </c:pt>
                <c:pt idx="389">
                  <c:v>27102800</c:v>
                </c:pt>
                <c:pt idx="390">
                  <c:v>26826000</c:v>
                </c:pt>
                <c:pt idx="391">
                  <c:v>26269700</c:v>
                </c:pt>
                <c:pt idx="392">
                  <c:v>26323400</c:v>
                </c:pt>
                <c:pt idx="393">
                  <c:v>26822700</c:v>
                </c:pt>
                <c:pt idx="394">
                  <c:v>26838900</c:v>
                </c:pt>
                <c:pt idx="395">
                  <c:v>26563600</c:v>
                </c:pt>
                <c:pt idx="396">
                  <c:v>26411000</c:v>
                </c:pt>
                <c:pt idx="397">
                  <c:v>26438400</c:v>
                </c:pt>
                <c:pt idx="398">
                  <c:v>26794200</c:v>
                </c:pt>
                <c:pt idx="399">
                  <c:v>28476600</c:v>
                </c:pt>
                <c:pt idx="400">
                  <c:v>28420100</c:v>
                </c:pt>
                <c:pt idx="401">
                  <c:v>27236100</c:v>
                </c:pt>
                <c:pt idx="402">
                  <c:v>27321900</c:v>
                </c:pt>
                <c:pt idx="403">
                  <c:v>27667200</c:v>
                </c:pt>
                <c:pt idx="404">
                  <c:v>27937200</c:v>
                </c:pt>
                <c:pt idx="405">
                  <c:v>28724300</c:v>
                </c:pt>
                <c:pt idx="406">
                  <c:v>26605700</c:v>
                </c:pt>
                <c:pt idx="407">
                  <c:v>28396000</c:v>
                </c:pt>
                <c:pt idx="408">
                  <c:v>28726900</c:v>
                </c:pt>
                <c:pt idx="409">
                  <c:v>29230600</c:v>
                </c:pt>
                <c:pt idx="410">
                  <c:v>27911400</c:v>
                </c:pt>
                <c:pt idx="411">
                  <c:v>27898300</c:v>
                </c:pt>
                <c:pt idx="412">
                  <c:v>27877700</c:v>
                </c:pt>
                <c:pt idx="413">
                  <c:v>30553000</c:v>
                </c:pt>
                <c:pt idx="414">
                  <c:v>27752100</c:v>
                </c:pt>
                <c:pt idx="415">
                  <c:v>28529300</c:v>
                </c:pt>
                <c:pt idx="416">
                  <c:v>28193900</c:v>
                </c:pt>
                <c:pt idx="417">
                  <c:v>28599500</c:v>
                </c:pt>
                <c:pt idx="418">
                  <c:v>28827500</c:v>
                </c:pt>
                <c:pt idx="419">
                  <c:v>28953700</c:v>
                </c:pt>
                <c:pt idx="420">
                  <c:v>29140200</c:v>
                </c:pt>
                <c:pt idx="421">
                  <c:v>28767400</c:v>
                </c:pt>
                <c:pt idx="422">
                  <c:v>28333400</c:v>
                </c:pt>
                <c:pt idx="423">
                  <c:v>32069700</c:v>
                </c:pt>
                <c:pt idx="424">
                  <c:v>29469100</c:v>
                </c:pt>
                <c:pt idx="425">
                  <c:v>28352000</c:v>
                </c:pt>
                <c:pt idx="426">
                  <c:v>28466200</c:v>
                </c:pt>
                <c:pt idx="427">
                  <c:v>28855900</c:v>
                </c:pt>
                <c:pt idx="428">
                  <c:v>28742600</c:v>
                </c:pt>
                <c:pt idx="429">
                  <c:v>28950900</c:v>
                </c:pt>
                <c:pt idx="430">
                  <c:v>31284700</c:v>
                </c:pt>
                <c:pt idx="431">
                  <c:v>29353100</c:v>
                </c:pt>
                <c:pt idx="432">
                  <c:v>29272900</c:v>
                </c:pt>
                <c:pt idx="433">
                  <c:v>29477200</c:v>
                </c:pt>
                <c:pt idx="434">
                  <c:v>29543600</c:v>
                </c:pt>
                <c:pt idx="435">
                  <c:v>29304500</c:v>
                </c:pt>
                <c:pt idx="436">
                  <c:v>29280700</c:v>
                </c:pt>
                <c:pt idx="437">
                  <c:v>30209500</c:v>
                </c:pt>
                <c:pt idx="438">
                  <c:v>31111800</c:v>
                </c:pt>
                <c:pt idx="439">
                  <c:v>29914200</c:v>
                </c:pt>
                <c:pt idx="440">
                  <c:v>32207400</c:v>
                </c:pt>
                <c:pt idx="441">
                  <c:v>33019200</c:v>
                </c:pt>
                <c:pt idx="442">
                  <c:v>33931800</c:v>
                </c:pt>
                <c:pt idx="443">
                  <c:v>31176300</c:v>
                </c:pt>
                <c:pt idx="444">
                  <c:v>39272600</c:v>
                </c:pt>
                <c:pt idx="445">
                  <c:v>32908500</c:v>
                </c:pt>
                <c:pt idx="446">
                  <c:v>30527700</c:v>
                </c:pt>
                <c:pt idx="447">
                  <c:v>30391600</c:v>
                </c:pt>
                <c:pt idx="448">
                  <c:v>32771900</c:v>
                </c:pt>
                <c:pt idx="449">
                  <c:v>31011500</c:v>
                </c:pt>
                <c:pt idx="450">
                  <c:v>30315300</c:v>
                </c:pt>
                <c:pt idx="451">
                  <c:v>31824200</c:v>
                </c:pt>
                <c:pt idx="452">
                  <c:v>34994900</c:v>
                </c:pt>
                <c:pt idx="453">
                  <c:v>36114600</c:v>
                </c:pt>
                <c:pt idx="454">
                  <c:v>34283300</c:v>
                </c:pt>
                <c:pt idx="455">
                  <c:v>43559500</c:v>
                </c:pt>
                <c:pt idx="456">
                  <c:v>32448500</c:v>
                </c:pt>
                <c:pt idx="457">
                  <c:v>31683600</c:v>
                </c:pt>
                <c:pt idx="458">
                  <c:v>32768500</c:v>
                </c:pt>
                <c:pt idx="459">
                  <c:v>32543400</c:v>
                </c:pt>
                <c:pt idx="460">
                  <c:v>36988300</c:v>
                </c:pt>
                <c:pt idx="461">
                  <c:v>36859100</c:v>
                </c:pt>
                <c:pt idx="462">
                  <c:v>37209900</c:v>
                </c:pt>
                <c:pt idx="463">
                  <c:v>37329400</c:v>
                </c:pt>
                <c:pt idx="464">
                  <c:v>34321600</c:v>
                </c:pt>
                <c:pt idx="465">
                  <c:v>38280100</c:v>
                </c:pt>
                <c:pt idx="466">
                  <c:v>35231200</c:v>
                </c:pt>
                <c:pt idx="467">
                  <c:v>34176300</c:v>
                </c:pt>
                <c:pt idx="468">
                  <c:v>32463400</c:v>
                </c:pt>
                <c:pt idx="469">
                  <c:v>32814500</c:v>
                </c:pt>
                <c:pt idx="470">
                  <c:v>33791100</c:v>
                </c:pt>
                <c:pt idx="471">
                  <c:v>32242600</c:v>
                </c:pt>
                <c:pt idx="472">
                  <c:v>32136600</c:v>
                </c:pt>
                <c:pt idx="473">
                  <c:v>33309000</c:v>
                </c:pt>
                <c:pt idx="474">
                  <c:v>32323300</c:v>
                </c:pt>
                <c:pt idx="475">
                  <c:v>35325900</c:v>
                </c:pt>
                <c:pt idx="476">
                  <c:v>56814300</c:v>
                </c:pt>
                <c:pt idx="477">
                  <c:v>35866600</c:v>
                </c:pt>
                <c:pt idx="478">
                  <c:v>33525600</c:v>
                </c:pt>
                <c:pt idx="479">
                  <c:v>32849400</c:v>
                </c:pt>
                <c:pt idx="480">
                  <c:v>32651900</c:v>
                </c:pt>
                <c:pt idx="481">
                  <c:v>33139700</c:v>
                </c:pt>
                <c:pt idx="482">
                  <c:v>32905100</c:v>
                </c:pt>
                <c:pt idx="483">
                  <c:v>33629700</c:v>
                </c:pt>
                <c:pt idx="484">
                  <c:v>33069600</c:v>
                </c:pt>
                <c:pt idx="485">
                  <c:v>33182600</c:v>
                </c:pt>
                <c:pt idx="486">
                  <c:v>33876100</c:v>
                </c:pt>
                <c:pt idx="487">
                  <c:v>33586300</c:v>
                </c:pt>
                <c:pt idx="488">
                  <c:v>36653200</c:v>
                </c:pt>
                <c:pt idx="489">
                  <c:v>33291000</c:v>
                </c:pt>
                <c:pt idx="490">
                  <c:v>33875900</c:v>
                </c:pt>
                <c:pt idx="491">
                  <c:v>33745500</c:v>
                </c:pt>
                <c:pt idx="492">
                  <c:v>37068100</c:v>
                </c:pt>
                <c:pt idx="493">
                  <c:v>52971900</c:v>
                </c:pt>
                <c:pt idx="494">
                  <c:v>34520400</c:v>
                </c:pt>
                <c:pt idx="495">
                  <c:v>33178000</c:v>
                </c:pt>
                <c:pt idx="496">
                  <c:v>33990900</c:v>
                </c:pt>
                <c:pt idx="497">
                  <c:v>34683500</c:v>
                </c:pt>
                <c:pt idx="498">
                  <c:v>35901100</c:v>
                </c:pt>
                <c:pt idx="499">
                  <c:v>36572600</c:v>
                </c:pt>
                <c:pt idx="500">
                  <c:v>36810400</c:v>
                </c:pt>
                <c:pt idx="501">
                  <c:v>36629400</c:v>
                </c:pt>
                <c:pt idx="502">
                  <c:v>36530900</c:v>
                </c:pt>
                <c:pt idx="503">
                  <c:v>37497000</c:v>
                </c:pt>
                <c:pt idx="504">
                  <c:v>38775300</c:v>
                </c:pt>
                <c:pt idx="505">
                  <c:v>36728300</c:v>
                </c:pt>
                <c:pt idx="506">
                  <c:v>38645100</c:v>
                </c:pt>
                <c:pt idx="507">
                  <c:v>41661600</c:v>
                </c:pt>
                <c:pt idx="508">
                  <c:v>35840000</c:v>
                </c:pt>
                <c:pt idx="509">
                  <c:v>36169800</c:v>
                </c:pt>
                <c:pt idx="510">
                  <c:v>36097900</c:v>
                </c:pt>
                <c:pt idx="511">
                  <c:v>36533500</c:v>
                </c:pt>
                <c:pt idx="512">
                  <c:v>38239200</c:v>
                </c:pt>
                <c:pt idx="513">
                  <c:v>36669900</c:v>
                </c:pt>
                <c:pt idx="514">
                  <c:v>37616100</c:v>
                </c:pt>
                <c:pt idx="515">
                  <c:v>37083300</c:v>
                </c:pt>
                <c:pt idx="516">
                  <c:v>44091500</c:v>
                </c:pt>
                <c:pt idx="517">
                  <c:v>39075100</c:v>
                </c:pt>
                <c:pt idx="518">
                  <c:v>38059500</c:v>
                </c:pt>
                <c:pt idx="519">
                  <c:v>38409600</c:v>
                </c:pt>
                <c:pt idx="520">
                  <c:v>42586000</c:v>
                </c:pt>
                <c:pt idx="521">
                  <c:v>38474700</c:v>
                </c:pt>
                <c:pt idx="522">
                  <c:v>37328400</c:v>
                </c:pt>
                <c:pt idx="523">
                  <c:v>37826000</c:v>
                </c:pt>
                <c:pt idx="524">
                  <c:v>41512300</c:v>
                </c:pt>
                <c:pt idx="525">
                  <c:v>37701600</c:v>
                </c:pt>
                <c:pt idx="526">
                  <c:v>37868700</c:v>
                </c:pt>
                <c:pt idx="527">
                  <c:v>38284600</c:v>
                </c:pt>
                <c:pt idx="528">
                  <c:v>39285500</c:v>
                </c:pt>
                <c:pt idx="529">
                  <c:v>40060000</c:v>
                </c:pt>
                <c:pt idx="530">
                  <c:v>40165300</c:v>
                </c:pt>
                <c:pt idx="531">
                  <c:v>39519700</c:v>
                </c:pt>
                <c:pt idx="532">
                  <c:v>37230600</c:v>
                </c:pt>
                <c:pt idx="533">
                  <c:v>44271000</c:v>
                </c:pt>
                <c:pt idx="534">
                  <c:v>38683100</c:v>
                </c:pt>
                <c:pt idx="535">
                  <c:v>44434200</c:v>
                </c:pt>
                <c:pt idx="536">
                  <c:v>42515600</c:v>
                </c:pt>
                <c:pt idx="537">
                  <c:v>42666100</c:v>
                </c:pt>
                <c:pt idx="538">
                  <c:v>43073800</c:v>
                </c:pt>
                <c:pt idx="539">
                  <c:v>37634800</c:v>
                </c:pt>
                <c:pt idx="540">
                  <c:v>36857300</c:v>
                </c:pt>
                <c:pt idx="541">
                  <c:v>37835600</c:v>
                </c:pt>
                <c:pt idx="542">
                  <c:v>37772700</c:v>
                </c:pt>
                <c:pt idx="543">
                  <c:v>37186300</c:v>
                </c:pt>
                <c:pt idx="544">
                  <c:v>38311200</c:v>
                </c:pt>
                <c:pt idx="545">
                  <c:v>37713300</c:v>
                </c:pt>
                <c:pt idx="546">
                  <c:v>37984500</c:v>
                </c:pt>
                <c:pt idx="547">
                  <c:v>38117100</c:v>
                </c:pt>
                <c:pt idx="548">
                  <c:v>37711200</c:v>
                </c:pt>
                <c:pt idx="549">
                  <c:v>69795000</c:v>
                </c:pt>
                <c:pt idx="550">
                  <c:v>75134500</c:v>
                </c:pt>
                <c:pt idx="551">
                  <c:v>39298700</c:v>
                </c:pt>
                <c:pt idx="552">
                  <c:v>38800600</c:v>
                </c:pt>
                <c:pt idx="553">
                  <c:v>38432800</c:v>
                </c:pt>
                <c:pt idx="554">
                  <c:v>37920700</c:v>
                </c:pt>
                <c:pt idx="555">
                  <c:v>38826300</c:v>
                </c:pt>
                <c:pt idx="556">
                  <c:v>38184400</c:v>
                </c:pt>
                <c:pt idx="557">
                  <c:v>39369600</c:v>
                </c:pt>
                <c:pt idx="558">
                  <c:v>40270400</c:v>
                </c:pt>
                <c:pt idx="559">
                  <c:v>37824200</c:v>
                </c:pt>
                <c:pt idx="560">
                  <c:v>38615100</c:v>
                </c:pt>
                <c:pt idx="561">
                  <c:v>38432400</c:v>
                </c:pt>
                <c:pt idx="562">
                  <c:v>38420500</c:v>
                </c:pt>
                <c:pt idx="563">
                  <c:v>40598400</c:v>
                </c:pt>
                <c:pt idx="564">
                  <c:v>40046600</c:v>
                </c:pt>
                <c:pt idx="565">
                  <c:v>39722000</c:v>
                </c:pt>
                <c:pt idx="566">
                  <c:v>39176100</c:v>
                </c:pt>
                <c:pt idx="567">
                  <c:v>41157000</c:v>
                </c:pt>
                <c:pt idx="568">
                  <c:v>39201900</c:v>
                </c:pt>
                <c:pt idx="569">
                  <c:v>43835700</c:v>
                </c:pt>
                <c:pt idx="570">
                  <c:v>39808500</c:v>
                </c:pt>
                <c:pt idx="571">
                  <c:v>38965400</c:v>
                </c:pt>
                <c:pt idx="572">
                  <c:v>40497400</c:v>
                </c:pt>
                <c:pt idx="573">
                  <c:v>40023600</c:v>
                </c:pt>
                <c:pt idx="574">
                  <c:v>40311100</c:v>
                </c:pt>
                <c:pt idx="575">
                  <c:v>39981200</c:v>
                </c:pt>
                <c:pt idx="576">
                  <c:v>45191300</c:v>
                </c:pt>
                <c:pt idx="577">
                  <c:v>40923400</c:v>
                </c:pt>
                <c:pt idx="578">
                  <c:v>41264200</c:v>
                </c:pt>
                <c:pt idx="579">
                  <c:v>40569300</c:v>
                </c:pt>
                <c:pt idx="580">
                  <c:v>40478900</c:v>
                </c:pt>
                <c:pt idx="581">
                  <c:v>41821700</c:v>
                </c:pt>
                <c:pt idx="582">
                  <c:v>40004200</c:v>
                </c:pt>
                <c:pt idx="583">
                  <c:v>39962900</c:v>
                </c:pt>
                <c:pt idx="584">
                  <c:v>40986000</c:v>
                </c:pt>
                <c:pt idx="585">
                  <c:v>40146100</c:v>
                </c:pt>
                <c:pt idx="586">
                  <c:v>43531500</c:v>
                </c:pt>
                <c:pt idx="587">
                  <c:v>42150100</c:v>
                </c:pt>
                <c:pt idx="588">
                  <c:v>40738800</c:v>
                </c:pt>
                <c:pt idx="589">
                  <c:v>43857100</c:v>
                </c:pt>
                <c:pt idx="590">
                  <c:v>42442700</c:v>
                </c:pt>
                <c:pt idx="591">
                  <c:v>41932200</c:v>
                </c:pt>
                <c:pt idx="592">
                  <c:v>41203000</c:v>
                </c:pt>
                <c:pt idx="593">
                  <c:v>41800600</c:v>
                </c:pt>
                <c:pt idx="594">
                  <c:v>41760800</c:v>
                </c:pt>
                <c:pt idx="595">
                  <c:v>44130800</c:v>
                </c:pt>
                <c:pt idx="596">
                  <c:v>43245800</c:v>
                </c:pt>
                <c:pt idx="597">
                  <c:v>42927900</c:v>
                </c:pt>
                <c:pt idx="598">
                  <c:v>44600700</c:v>
                </c:pt>
                <c:pt idx="599">
                  <c:v>42775500</c:v>
                </c:pt>
                <c:pt idx="600">
                  <c:v>43478000</c:v>
                </c:pt>
                <c:pt idx="601">
                  <c:v>41427800</c:v>
                </c:pt>
                <c:pt idx="602">
                  <c:v>42604700</c:v>
                </c:pt>
                <c:pt idx="603">
                  <c:v>42088600</c:v>
                </c:pt>
                <c:pt idx="604">
                  <c:v>49203200</c:v>
                </c:pt>
                <c:pt idx="605">
                  <c:v>50133600</c:v>
                </c:pt>
                <c:pt idx="606">
                  <c:v>50366100</c:v>
                </c:pt>
                <c:pt idx="607">
                  <c:v>43789700</c:v>
                </c:pt>
                <c:pt idx="608">
                  <c:v>42118300</c:v>
                </c:pt>
                <c:pt idx="609">
                  <c:v>42370900</c:v>
                </c:pt>
                <c:pt idx="610">
                  <c:v>42724900</c:v>
                </c:pt>
                <c:pt idx="611">
                  <c:v>42480100</c:v>
                </c:pt>
                <c:pt idx="612">
                  <c:v>43634400</c:v>
                </c:pt>
                <c:pt idx="613">
                  <c:v>42819900</c:v>
                </c:pt>
                <c:pt idx="614">
                  <c:v>43613700</c:v>
                </c:pt>
                <c:pt idx="615">
                  <c:v>42842000</c:v>
                </c:pt>
                <c:pt idx="616">
                  <c:v>84041700</c:v>
                </c:pt>
                <c:pt idx="617">
                  <c:v>87597700</c:v>
                </c:pt>
                <c:pt idx="618">
                  <c:v>43618100</c:v>
                </c:pt>
                <c:pt idx="619">
                  <c:v>44828700</c:v>
                </c:pt>
                <c:pt idx="620">
                  <c:v>43431300</c:v>
                </c:pt>
                <c:pt idx="621">
                  <c:v>42571200</c:v>
                </c:pt>
                <c:pt idx="622">
                  <c:v>46858800</c:v>
                </c:pt>
                <c:pt idx="623">
                  <c:v>43939200</c:v>
                </c:pt>
                <c:pt idx="624">
                  <c:v>43397200</c:v>
                </c:pt>
                <c:pt idx="625">
                  <c:v>43619400</c:v>
                </c:pt>
                <c:pt idx="626">
                  <c:v>43531800</c:v>
                </c:pt>
                <c:pt idx="627">
                  <c:v>44178800</c:v>
                </c:pt>
                <c:pt idx="628">
                  <c:v>45133300</c:v>
                </c:pt>
                <c:pt idx="629">
                  <c:v>47737800</c:v>
                </c:pt>
                <c:pt idx="630">
                  <c:v>44731200</c:v>
                </c:pt>
                <c:pt idx="631">
                  <c:v>44874100</c:v>
                </c:pt>
                <c:pt idx="632">
                  <c:v>44609700</c:v>
                </c:pt>
                <c:pt idx="633">
                  <c:v>46975000</c:v>
                </c:pt>
                <c:pt idx="634">
                  <c:v>45477700</c:v>
                </c:pt>
                <c:pt idx="635">
                  <c:v>44418200</c:v>
                </c:pt>
                <c:pt idx="636">
                  <c:v>45301100</c:v>
                </c:pt>
                <c:pt idx="637">
                  <c:v>44481600</c:v>
                </c:pt>
                <c:pt idx="638">
                  <c:v>44830700</c:v>
                </c:pt>
                <c:pt idx="639">
                  <c:v>47213000</c:v>
                </c:pt>
                <c:pt idx="640">
                  <c:v>45892400</c:v>
                </c:pt>
                <c:pt idx="641">
                  <c:v>49350100</c:v>
                </c:pt>
                <c:pt idx="642">
                  <c:v>47530700</c:v>
                </c:pt>
                <c:pt idx="643">
                  <c:v>45179900</c:v>
                </c:pt>
                <c:pt idx="644">
                  <c:v>47430700</c:v>
                </c:pt>
                <c:pt idx="645">
                  <c:v>45074500</c:v>
                </c:pt>
                <c:pt idx="646">
                  <c:v>45353500</c:v>
                </c:pt>
                <c:pt idx="647">
                  <c:v>45180400</c:v>
                </c:pt>
                <c:pt idx="648">
                  <c:v>45648000</c:v>
                </c:pt>
                <c:pt idx="649">
                  <c:v>46559600</c:v>
                </c:pt>
                <c:pt idx="650">
                  <c:v>44251800</c:v>
                </c:pt>
                <c:pt idx="651">
                  <c:v>48273400</c:v>
                </c:pt>
                <c:pt idx="652">
                  <c:v>49370300</c:v>
                </c:pt>
                <c:pt idx="653">
                  <c:v>47476300</c:v>
                </c:pt>
                <c:pt idx="654">
                  <c:v>45702400</c:v>
                </c:pt>
                <c:pt idx="655">
                  <c:v>45438100</c:v>
                </c:pt>
                <c:pt idx="656">
                  <c:v>46096300</c:v>
                </c:pt>
                <c:pt idx="657">
                  <c:v>46263000</c:v>
                </c:pt>
                <c:pt idx="658">
                  <c:v>47180100</c:v>
                </c:pt>
                <c:pt idx="659">
                  <c:v>50608700</c:v>
                </c:pt>
                <c:pt idx="660">
                  <c:v>48503000</c:v>
                </c:pt>
                <c:pt idx="661">
                  <c:v>46681900</c:v>
                </c:pt>
                <c:pt idx="662">
                  <c:v>46746700</c:v>
                </c:pt>
                <c:pt idx="663">
                  <c:v>46287600</c:v>
                </c:pt>
                <c:pt idx="664">
                  <c:v>48369300</c:v>
                </c:pt>
                <c:pt idx="665">
                  <c:v>56004100</c:v>
                </c:pt>
                <c:pt idx="666">
                  <c:v>53062700</c:v>
                </c:pt>
                <c:pt idx="667">
                  <c:v>56121200</c:v>
                </c:pt>
                <c:pt idx="668">
                  <c:v>47290900</c:v>
                </c:pt>
                <c:pt idx="669">
                  <c:v>47614000</c:v>
                </c:pt>
                <c:pt idx="670">
                  <c:v>47396000</c:v>
                </c:pt>
                <c:pt idx="671">
                  <c:v>48371800</c:v>
                </c:pt>
                <c:pt idx="672">
                  <c:v>50074400</c:v>
                </c:pt>
                <c:pt idx="673">
                  <c:v>47807500</c:v>
                </c:pt>
                <c:pt idx="674">
                  <c:v>47878000</c:v>
                </c:pt>
                <c:pt idx="675">
                  <c:v>48473400</c:v>
                </c:pt>
                <c:pt idx="676">
                  <c:v>68209000</c:v>
                </c:pt>
                <c:pt idx="677">
                  <c:v>52019600</c:v>
                </c:pt>
                <c:pt idx="678">
                  <c:v>49202100</c:v>
                </c:pt>
                <c:pt idx="679">
                  <c:v>48599500</c:v>
                </c:pt>
                <c:pt idx="680">
                  <c:v>48324300</c:v>
                </c:pt>
                <c:pt idx="681">
                  <c:v>47403100</c:v>
                </c:pt>
                <c:pt idx="682">
                  <c:v>47833800</c:v>
                </c:pt>
                <c:pt idx="683">
                  <c:v>48429400</c:v>
                </c:pt>
                <c:pt idx="684">
                  <c:v>49135000</c:v>
                </c:pt>
                <c:pt idx="685">
                  <c:v>48884400</c:v>
                </c:pt>
                <c:pt idx="686">
                  <c:v>50710600</c:v>
                </c:pt>
                <c:pt idx="687">
                  <c:v>52553600</c:v>
                </c:pt>
                <c:pt idx="688">
                  <c:v>48129900</c:v>
                </c:pt>
                <c:pt idx="689">
                  <c:v>49833200</c:v>
                </c:pt>
                <c:pt idx="690">
                  <c:v>49184700</c:v>
                </c:pt>
                <c:pt idx="691">
                  <c:v>49182600</c:v>
                </c:pt>
                <c:pt idx="692">
                  <c:v>48800400</c:v>
                </c:pt>
                <c:pt idx="693">
                  <c:v>47911100</c:v>
                </c:pt>
                <c:pt idx="694">
                  <c:v>53599900</c:v>
                </c:pt>
                <c:pt idx="695">
                  <c:v>51818500</c:v>
                </c:pt>
                <c:pt idx="696">
                  <c:v>49048600</c:v>
                </c:pt>
                <c:pt idx="697">
                  <c:v>49430500</c:v>
                </c:pt>
                <c:pt idx="698">
                  <c:v>50817800</c:v>
                </c:pt>
                <c:pt idx="699">
                  <c:v>50242500</c:v>
                </c:pt>
                <c:pt idx="700">
                  <c:v>50719900</c:v>
                </c:pt>
                <c:pt idx="701">
                  <c:v>48860700</c:v>
                </c:pt>
                <c:pt idx="702">
                  <c:v>50872300</c:v>
                </c:pt>
                <c:pt idx="703">
                  <c:v>49508300</c:v>
                </c:pt>
                <c:pt idx="704">
                  <c:v>50368200</c:v>
                </c:pt>
                <c:pt idx="705">
                  <c:v>49868000</c:v>
                </c:pt>
                <c:pt idx="706">
                  <c:v>49635800</c:v>
                </c:pt>
                <c:pt idx="707">
                  <c:v>51085300</c:v>
                </c:pt>
                <c:pt idx="708">
                  <c:v>53465300</c:v>
                </c:pt>
                <c:pt idx="709">
                  <c:v>49878700</c:v>
                </c:pt>
                <c:pt idx="710">
                  <c:v>50987500</c:v>
                </c:pt>
                <c:pt idx="711">
                  <c:v>50812300</c:v>
                </c:pt>
                <c:pt idx="712">
                  <c:v>51182600</c:v>
                </c:pt>
                <c:pt idx="713">
                  <c:v>50225200</c:v>
                </c:pt>
                <c:pt idx="714">
                  <c:v>50920400</c:v>
                </c:pt>
                <c:pt idx="715">
                  <c:v>53364500</c:v>
                </c:pt>
                <c:pt idx="716">
                  <c:v>54884200</c:v>
                </c:pt>
                <c:pt idx="717">
                  <c:v>51074200</c:v>
                </c:pt>
                <c:pt idx="718">
                  <c:v>51750200</c:v>
                </c:pt>
                <c:pt idx="719">
                  <c:v>51054900</c:v>
                </c:pt>
                <c:pt idx="720">
                  <c:v>54352300</c:v>
                </c:pt>
                <c:pt idx="721">
                  <c:v>56889300</c:v>
                </c:pt>
                <c:pt idx="722">
                  <c:v>59287000</c:v>
                </c:pt>
                <c:pt idx="723">
                  <c:v>56543400</c:v>
                </c:pt>
                <c:pt idx="724">
                  <c:v>55070000</c:v>
                </c:pt>
                <c:pt idx="725">
                  <c:v>52830900</c:v>
                </c:pt>
                <c:pt idx="726">
                  <c:v>51941000</c:v>
                </c:pt>
                <c:pt idx="727">
                  <c:v>60062500</c:v>
                </c:pt>
                <c:pt idx="728">
                  <c:v>58063500</c:v>
                </c:pt>
                <c:pt idx="729">
                  <c:v>57415500</c:v>
                </c:pt>
                <c:pt idx="730">
                  <c:v>106996500</c:v>
                </c:pt>
                <c:pt idx="731">
                  <c:v>53811900</c:v>
                </c:pt>
                <c:pt idx="732">
                  <c:v>53258600</c:v>
                </c:pt>
                <c:pt idx="733">
                  <c:v>51022300</c:v>
                </c:pt>
                <c:pt idx="734">
                  <c:v>52130500</c:v>
                </c:pt>
                <c:pt idx="735">
                  <c:v>50567200</c:v>
                </c:pt>
                <c:pt idx="736">
                  <c:v>52518500</c:v>
                </c:pt>
                <c:pt idx="737">
                  <c:v>52687900</c:v>
                </c:pt>
                <c:pt idx="738">
                  <c:v>51021700</c:v>
                </c:pt>
                <c:pt idx="739">
                  <c:v>53834700</c:v>
                </c:pt>
                <c:pt idx="740">
                  <c:v>51895000</c:v>
                </c:pt>
                <c:pt idx="741">
                  <c:v>53594600</c:v>
                </c:pt>
                <c:pt idx="742">
                  <c:v>53106700</c:v>
                </c:pt>
                <c:pt idx="743">
                  <c:v>53754100</c:v>
                </c:pt>
                <c:pt idx="744">
                  <c:v>52609700</c:v>
                </c:pt>
                <c:pt idx="745">
                  <c:v>52367400</c:v>
                </c:pt>
                <c:pt idx="746">
                  <c:v>52325300</c:v>
                </c:pt>
                <c:pt idx="747">
                  <c:v>53571700</c:v>
                </c:pt>
                <c:pt idx="748">
                  <c:v>53693200</c:v>
                </c:pt>
                <c:pt idx="749">
                  <c:v>53224300</c:v>
                </c:pt>
                <c:pt idx="750">
                  <c:v>55278900</c:v>
                </c:pt>
                <c:pt idx="751">
                  <c:v>61441000</c:v>
                </c:pt>
                <c:pt idx="752">
                  <c:v>56703900</c:v>
                </c:pt>
                <c:pt idx="753">
                  <c:v>56220000</c:v>
                </c:pt>
                <c:pt idx="754">
                  <c:v>53922300</c:v>
                </c:pt>
                <c:pt idx="755">
                  <c:v>54566000</c:v>
                </c:pt>
                <c:pt idx="756">
                  <c:v>54218000</c:v>
                </c:pt>
                <c:pt idx="757">
                  <c:v>55286100</c:v>
                </c:pt>
                <c:pt idx="758">
                  <c:v>51950600</c:v>
                </c:pt>
                <c:pt idx="759">
                  <c:v>55139600</c:v>
                </c:pt>
                <c:pt idx="760">
                  <c:v>57933000</c:v>
                </c:pt>
                <c:pt idx="761">
                  <c:v>54949700</c:v>
                </c:pt>
                <c:pt idx="762">
                  <c:v>54946500</c:v>
                </c:pt>
                <c:pt idx="763">
                  <c:v>55594100</c:v>
                </c:pt>
                <c:pt idx="764">
                  <c:v>53760900</c:v>
                </c:pt>
                <c:pt idx="765">
                  <c:v>54517500</c:v>
                </c:pt>
                <c:pt idx="766">
                  <c:v>60021500</c:v>
                </c:pt>
                <c:pt idx="767">
                  <c:v>59541000</c:v>
                </c:pt>
                <c:pt idx="768">
                  <c:v>54567900</c:v>
                </c:pt>
                <c:pt idx="769">
                  <c:v>53789200</c:v>
                </c:pt>
                <c:pt idx="770">
                  <c:v>55228900</c:v>
                </c:pt>
                <c:pt idx="771">
                  <c:v>62751300</c:v>
                </c:pt>
                <c:pt idx="772">
                  <c:v>62827500</c:v>
                </c:pt>
                <c:pt idx="773">
                  <c:v>62413900</c:v>
                </c:pt>
                <c:pt idx="774">
                  <c:v>55128500</c:v>
                </c:pt>
                <c:pt idx="775">
                  <c:v>54077800</c:v>
                </c:pt>
                <c:pt idx="776">
                  <c:v>55126300</c:v>
                </c:pt>
                <c:pt idx="777">
                  <c:v>56031100</c:v>
                </c:pt>
                <c:pt idx="778">
                  <c:v>57268800</c:v>
                </c:pt>
                <c:pt idx="779">
                  <c:v>54606100</c:v>
                </c:pt>
                <c:pt idx="780">
                  <c:v>63813600</c:v>
                </c:pt>
                <c:pt idx="781">
                  <c:v>93689500</c:v>
                </c:pt>
                <c:pt idx="782">
                  <c:v>56163300</c:v>
                </c:pt>
                <c:pt idx="783">
                  <c:v>56001400</c:v>
                </c:pt>
                <c:pt idx="784">
                  <c:v>55285900</c:v>
                </c:pt>
                <c:pt idx="785">
                  <c:v>56559500</c:v>
                </c:pt>
                <c:pt idx="786">
                  <c:v>60963000</c:v>
                </c:pt>
                <c:pt idx="787">
                  <c:v>60041900</c:v>
                </c:pt>
                <c:pt idx="788">
                  <c:v>57775200</c:v>
                </c:pt>
                <c:pt idx="789">
                  <c:v>59392100</c:v>
                </c:pt>
                <c:pt idx="790">
                  <c:v>57453600</c:v>
                </c:pt>
                <c:pt idx="791">
                  <c:v>56750200</c:v>
                </c:pt>
                <c:pt idx="792">
                  <c:v>55759600</c:v>
                </c:pt>
                <c:pt idx="793">
                  <c:v>57285700</c:v>
                </c:pt>
                <c:pt idx="794">
                  <c:v>56887200</c:v>
                </c:pt>
                <c:pt idx="795">
                  <c:v>57814500</c:v>
                </c:pt>
                <c:pt idx="796">
                  <c:v>58631600</c:v>
                </c:pt>
                <c:pt idx="797">
                  <c:v>57413600</c:v>
                </c:pt>
                <c:pt idx="798">
                  <c:v>56974300</c:v>
                </c:pt>
                <c:pt idx="799">
                  <c:v>56939400</c:v>
                </c:pt>
                <c:pt idx="800">
                  <c:v>57073600</c:v>
                </c:pt>
                <c:pt idx="801">
                  <c:v>56948200</c:v>
                </c:pt>
                <c:pt idx="802">
                  <c:v>57970300</c:v>
                </c:pt>
                <c:pt idx="803">
                  <c:v>57032500</c:v>
                </c:pt>
                <c:pt idx="804">
                  <c:v>54478700</c:v>
                </c:pt>
                <c:pt idx="805">
                  <c:v>55264000</c:v>
                </c:pt>
                <c:pt idx="806">
                  <c:v>58609800</c:v>
                </c:pt>
                <c:pt idx="807">
                  <c:v>58128900</c:v>
                </c:pt>
                <c:pt idx="808">
                  <c:v>61893500</c:v>
                </c:pt>
                <c:pt idx="809">
                  <c:v>59399500</c:v>
                </c:pt>
                <c:pt idx="810">
                  <c:v>57299600</c:v>
                </c:pt>
                <c:pt idx="811">
                  <c:v>63318400</c:v>
                </c:pt>
                <c:pt idx="812">
                  <c:v>58517300</c:v>
                </c:pt>
                <c:pt idx="813">
                  <c:v>58124900</c:v>
                </c:pt>
                <c:pt idx="814">
                  <c:v>63694900</c:v>
                </c:pt>
                <c:pt idx="815">
                  <c:v>63825900</c:v>
                </c:pt>
                <c:pt idx="816">
                  <c:v>58400900</c:v>
                </c:pt>
                <c:pt idx="817">
                  <c:v>58148100</c:v>
                </c:pt>
                <c:pt idx="818">
                  <c:v>59199100</c:v>
                </c:pt>
                <c:pt idx="819">
                  <c:v>67417700</c:v>
                </c:pt>
                <c:pt idx="820">
                  <c:v>69017300</c:v>
                </c:pt>
                <c:pt idx="821">
                  <c:v>63605800</c:v>
                </c:pt>
                <c:pt idx="822">
                  <c:v>60121300</c:v>
                </c:pt>
                <c:pt idx="823">
                  <c:v>57797600</c:v>
                </c:pt>
                <c:pt idx="824">
                  <c:v>59948600</c:v>
                </c:pt>
                <c:pt idx="825">
                  <c:v>58628100</c:v>
                </c:pt>
                <c:pt idx="826">
                  <c:v>61539100</c:v>
                </c:pt>
                <c:pt idx="827">
                  <c:v>64931200</c:v>
                </c:pt>
                <c:pt idx="828">
                  <c:v>97300000</c:v>
                </c:pt>
                <c:pt idx="829">
                  <c:v>58768700</c:v>
                </c:pt>
                <c:pt idx="830">
                  <c:v>58439900</c:v>
                </c:pt>
                <c:pt idx="831">
                  <c:v>58173700</c:v>
                </c:pt>
                <c:pt idx="832">
                  <c:v>58050400</c:v>
                </c:pt>
                <c:pt idx="833">
                  <c:v>59261400</c:v>
                </c:pt>
                <c:pt idx="834">
                  <c:v>58292200</c:v>
                </c:pt>
                <c:pt idx="835">
                  <c:v>59923600</c:v>
                </c:pt>
                <c:pt idx="836">
                  <c:v>63304700</c:v>
                </c:pt>
                <c:pt idx="837">
                  <c:v>60935100</c:v>
                </c:pt>
                <c:pt idx="838">
                  <c:v>59282500</c:v>
                </c:pt>
                <c:pt idx="839">
                  <c:v>62017900</c:v>
                </c:pt>
                <c:pt idx="840">
                  <c:v>60538700</c:v>
                </c:pt>
                <c:pt idx="841">
                  <c:v>60507700</c:v>
                </c:pt>
                <c:pt idx="842">
                  <c:v>61621900</c:v>
                </c:pt>
                <c:pt idx="843">
                  <c:v>61886900</c:v>
                </c:pt>
                <c:pt idx="844">
                  <c:v>60802600</c:v>
                </c:pt>
                <c:pt idx="845">
                  <c:v>60280200</c:v>
                </c:pt>
                <c:pt idx="846">
                  <c:v>70373600</c:v>
                </c:pt>
                <c:pt idx="847">
                  <c:v>58549200</c:v>
                </c:pt>
                <c:pt idx="848">
                  <c:v>60338200</c:v>
                </c:pt>
                <c:pt idx="849">
                  <c:v>60833300</c:v>
                </c:pt>
                <c:pt idx="850">
                  <c:v>60808900</c:v>
                </c:pt>
                <c:pt idx="851">
                  <c:v>62535500</c:v>
                </c:pt>
                <c:pt idx="852">
                  <c:v>60859400</c:v>
                </c:pt>
                <c:pt idx="853">
                  <c:v>64700500</c:v>
                </c:pt>
                <c:pt idx="854">
                  <c:v>62225100</c:v>
                </c:pt>
                <c:pt idx="855">
                  <c:v>62075100</c:v>
                </c:pt>
                <c:pt idx="856">
                  <c:v>63649800</c:v>
                </c:pt>
                <c:pt idx="857">
                  <c:v>62638700</c:v>
                </c:pt>
                <c:pt idx="858">
                  <c:v>62521900</c:v>
                </c:pt>
                <c:pt idx="859">
                  <c:v>63435200</c:v>
                </c:pt>
                <c:pt idx="860">
                  <c:v>66238500</c:v>
                </c:pt>
                <c:pt idx="861">
                  <c:v>63074500</c:v>
                </c:pt>
                <c:pt idx="862">
                  <c:v>63560100</c:v>
                </c:pt>
                <c:pt idx="863">
                  <c:v>64831000</c:v>
                </c:pt>
                <c:pt idx="864">
                  <c:v>70963300</c:v>
                </c:pt>
                <c:pt idx="865">
                  <c:v>71344700</c:v>
                </c:pt>
                <c:pt idx="866">
                  <c:v>60831400</c:v>
                </c:pt>
                <c:pt idx="867">
                  <c:v>61287300</c:v>
                </c:pt>
                <c:pt idx="868">
                  <c:v>63095900</c:v>
                </c:pt>
                <c:pt idx="869">
                  <c:v>64084500</c:v>
                </c:pt>
                <c:pt idx="870">
                  <c:v>64006800</c:v>
                </c:pt>
                <c:pt idx="871">
                  <c:v>71823600</c:v>
                </c:pt>
                <c:pt idx="872">
                  <c:v>75157300</c:v>
                </c:pt>
                <c:pt idx="873">
                  <c:v>62912700</c:v>
                </c:pt>
                <c:pt idx="874">
                  <c:v>62901500</c:v>
                </c:pt>
                <c:pt idx="875">
                  <c:v>62144100</c:v>
                </c:pt>
                <c:pt idx="876">
                  <c:v>62913600</c:v>
                </c:pt>
                <c:pt idx="877">
                  <c:v>63939400</c:v>
                </c:pt>
                <c:pt idx="878">
                  <c:v>64014400</c:v>
                </c:pt>
                <c:pt idx="879">
                  <c:v>63063500</c:v>
                </c:pt>
                <c:pt idx="880">
                  <c:v>63445600</c:v>
                </c:pt>
                <c:pt idx="881">
                  <c:v>63769000</c:v>
                </c:pt>
                <c:pt idx="882">
                  <c:v>62880700</c:v>
                </c:pt>
                <c:pt idx="883">
                  <c:v>64461700</c:v>
                </c:pt>
                <c:pt idx="884">
                  <c:v>63671000</c:v>
                </c:pt>
                <c:pt idx="885">
                  <c:v>64163700</c:v>
                </c:pt>
                <c:pt idx="886">
                  <c:v>63200700</c:v>
                </c:pt>
                <c:pt idx="887">
                  <c:v>62832800</c:v>
                </c:pt>
                <c:pt idx="888">
                  <c:v>65333200</c:v>
                </c:pt>
                <c:pt idx="889">
                  <c:v>64428200</c:v>
                </c:pt>
                <c:pt idx="890">
                  <c:v>67779200</c:v>
                </c:pt>
                <c:pt idx="891">
                  <c:v>64351000</c:v>
                </c:pt>
                <c:pt idx="892">
                  <c:v>67136400</c:v>
                </c:pt>
                <c:pt idx="893">
                  <c:v>64440700</c:v>
                </c:pt>
                <c:pt idx="894">
                  <c:v>67152300</c:v>
                </c:pt>
                <c:pt idx="895">
                  <c:v>65002100</c:v>
                </c:pt>
                <c:pt idx="896">
                  <c:v>69898100</c:v>
                </c:pt>
                <c:pt idx="897">
                  <c:v>62663100</c:v>
                </c:pt>
                <c:pt idx="898">
                  <c:v>63256200</c:v>
                </c:pt>
                <c:pt idx="899">
                  <c:v>62881900</c:v>
                </c:pt>
                <c:pt idx="900">
                  <c:v>62968800</c:v>
                </c:pt>
                <c:pt idx="901">
                  <c:v>64339000</c:v>
                </c:pt>
                <c:pt idx="902">
                  <c:v>70739500</c:v>
                </c:pt>
                <c:pt idx="903">
                  <c:v>64132800</c:v>
                </c:pt>
                <c:pt idx="904">
                  <c:v>65692200</c:v>
                </c:pt>
                <c:pt idx="905">
                  <c:v>66533300</c:v>
                </c:pt>
                <c:pt idx="906">
                  <c:v>76047400</c:v>
                </c:pt>
                <c:pt idx="907">
                  <c:v>77010100</c:v>
                </c:pt>
                <c:pt idx="908">
                  <c:v>65907700</c:v>
                </c:pt>
                <c:pt idx="909">
                  <c:v>64944500</c:v>
                </c:pt>
                <c:pt idx="910">
                  <c:v>65079400</c:v>
                </c:pt>
                <c:pt idx="911">
                  <c:v>64232500</c:v>
                </c:pt>
                <c:pt idx="912">
                  <c:v>63038900</c:v>
                </c:pt>
                <c:pt idx="913">
                  <c:v>120247700</c:v>
                </c:pt>
                <c:pt idx="914">
                  <c:v>68209300</c:v>
                </c:pt>
                <c:pt idx="915">
                  <c:v>65916000</c:v>
                </c:pt>
                <c:pt idx="916">
                  <c:v>70354700</c:v>
                </c:pt>
                <c:pt idx="917">
                  <c:v>68194600</c:v>
                </c:pt>
                <c:pt idx="918">
                  <c:v>66563000</c:v>
                </c:pt>
                <c:pt idx="919">
                  <c:v>66874300</c:v>
                </c:pt>
                <c:pt idx="920">
                  <c:v>66999500</c:v>
                </c:pt>
                <c:pt idx="921">
                  <c:v>67052900</c:v>
                </c:pt>
                <c:pt idx="922">
                  <c:v>66325600</c:v>
                </c:pt>
                <c:pt idx="923">
                  <c:v>66666200</c:v>
                </c:pt>
                <c:pt idx="924">
                  <c:v>66759600</c:v>
                </c:pt>
                <c:pt idx="925">
                  <c:v>66537200</c:v>
                </c:pt>
                <c:pt idx="926">
                  <c:v>70020900</c:v>
                </c:pt>
                <c:pt idx="927">
                  <c:v>65854400</c:v>
                </c:pt>
                <c:pt idx="928">
                  <c:v>67250500</c:v>
                </c:pt>
                <c:pt idx="929">
                  <c:v>68130200</c:v>
                </c:pt>
                <c:pt idx="930">
                  <c:v>74831200</c:v>
                </c:pt>
                <c:pt idx="931">
                  <c:v>65159700</c:v>
                </c:pt>
                <c:pt idx="932">
                  <c:v>65189200</c:v>
                </c:pt>
                <c:pt idx="933">
                  <c:v>64633900</c:v>
                </c:pt>
                <c:pt idx="934">
                  <c:v>65994000</c:v>
                </c:pt>
                <c:pt idx="935">
                  <c:v>66359300</c:v>
                </c:pt>
                <c:pt idx="936">
                  <c:v>76201600</c:v>
                </c:pt>
                <c:pt idx="937">
                  <c:v>69226600</c:v>
                </c:pt>
                <c:pt idx="938">
                  <c:v>70093900</c:v>
                </c:pt>
                <c:pt idx="939">
                  <c:v>69047000</c:v>
                </c:pt>
                <c:pt idx="940">
                  <c:v>67632900</c:v>
                </c:pt>
                <c:pt idx="941">
                  <c:v>73137000</c:v>
                </c:pt>
                <c:pt idx="942">
                  <c:v>75973300</c:v>
                </c:pt>
                <c:pt idx="943">
                  <c:v>67861700</c:v>
                </c:pt>
                <c:pt idx="944">
                  <c:v>67652000</c:v>
                </c:pt>
                <c:pt idx="945">
                  <c:v>74885800</c:v>
                </c:pt>
                <c:pt idx="946">
                  <c:v>76215600</c:v>
                </c:pt>
                <c:pt idx="947">
                  <c:v>77240600</c:v>
                </c:pt>
                <c:pt idx="948">
                  <c:v>70308700</c:v>
                </c:pt>
                <c:pt idx="949">
                  <c:v>69690200</c:v>
                </c:pt>
                <c:pt idx="950">
                  <c:v>72093500</c:v>
                </c:pt>
                <c:pt idx="951">
                  <c:v>67810100</c:v>
                </c:pt>
                <c:pt idx="952">
                  <c:v>75206000</c:v>
                </c:pt>
                <c:pt idx="953">
                  <c:v>103045700</c:v>
                </c:pt>
                <c:pt idx="954">
                  <c:v>71987500</c:v>
                </c:pt>
                <c:pt idx="955">
                  <c:v>68898200</c:v>
                </c:pt>
                <c:pt idx="956">
                  <c:v>69127300</c:v>
                </c:pt>
                <c:pt idx="957">
                  <c:v>70644000</c:v>
                </c:pt>
                <c:pt idx="958">
                  <c:v>70006800</c:v>
                </c:pt>
                <c:pt idx="959">
                  <c:v>71322500</c:v>
                </c:pt>
                <c:pt idx="960">
                  <c:v>69273400</c:v>
                </c:pt>
                <c:pt idx="961">
                  <c:v>70330700</c:v>
                </c:pt>
                <c:pt idx="962">
                  <c:v>71097800</c:v>
                </c:pt>
                <c:pt idx="963">
                  <c:v>70327600</c:v>
                </c:pt>
                <c:pt idx="964">
                  <c:v>71929900</c:v>
                </c:pt>
                <c:pt idx="965">
                  <c:v>71664000</c:v>
                </c:pt>
                <c:pt idx="966">
                  <c:v>71346100</c:v>
                </c:pt>
                <c:pt idx="967">
                  <c:v>71385800</c:v>
                </c:pt>
                <c:pt idx="968">
                  <c:v>70600600</c:v>
                </c:pt>
                <c:pt idx="969">
                  <c:v>70616900</c:v>
                </c:pt>
                <c:pt idx="970">
                  <c:v>71449800</c:v>
                </c:pt>
                <c:pt idx="971">
                  <c:v>71197000</c:v>
                </c:pt>
                <c:pt idx="972">
                  <c:v>71301900</c:v>
                </c:pt>
                <c:pt idx="973">
                  <c:v>73096300</c:v>
                </c:pt>
                <c:pt idx="974">
                  <c:v>72706000</c:v>
                </c:pt>
                <c:pt idx="975">
                  <c:v>75067800</c:v>
                </c:pt>
                <c:pt idx="976">
                  <c:v>70559100</c:v>
                </c:pt>
                <c:pt idx="977">
                  <c:v>73569900</c:v>
                </c:pt>
                <c:pt idx="978">
                  <c:v>70909900</c:v>
                </c:pt>
                <c:pt idx="979">
                  <c:v>71688400</c:v>
                </c:pt>
                <c:pt idx="980">
                  <c:v>77667400</c:v>
                </c:pt>
                <c:pt idx="981">
                  <c:v>71988600</c:v>
                </c:pt>
                <c:pt idx="982">
                  <c:v>70287700</c:v>
                </c:pt>
                <c:pt idx="983">
                  <c:v>72216100</c:v>
                </c:pt>
                <c:pt idx="984">
                  <c:v>80113200</c:v>
                </c:pt>
                <c:pt idx="985">
                  <c:v>84386500</c:v>
                </c:pt>
                <c:pt idx="986">
                  <c:v>73752500</c:v>
                </c:pt>
                <c:pt idx="987">
                  <c:v>73806100</c:v>
                </c:pt>
                <c:pt idx="988">
                  <c:v>73880100</c:v>
                </c:pt>
                <c:pt idx="989">
                  <c:v>71148100</c:v>
                </c:pt>
                <c:pt idx="990">
                  <c:v>117830000</c:v>
                </c:pt>
                <c:pt idx="991">
                  <c:v>74692400</c:v>
                </c:pt>
                <c:pt idx="992">
                  <c:v>70868700</c:v>
                </c:pt>
                <c:pt idx="993">
                  <c:v>68287000</c:v>
                </c:pt>
                <c:pt idx="994">
                  <c:v>69871300</c:v>
                </c:pt>
                <c:pt idx="995">
                  <c:v>69462600</c:v>
                </c:pt>
                <c:pt idx="996">
                  <c:v>69888100</c:v>
                </c:pt>
                <c:pt idx="997">
                  <c:v>70934200</c:v>
                </c:pt>
                <c:pt idx="998">
                  <c:v>70977700</c:v>
                </c:pt>
                <c:pt idx="999">
                  <c:v>73688200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5-448F-8CDD-C4DEDF6E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Creation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Creation Time O(n)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'report-2022_10_26_13_31_50'!$E$2:$E$1001</c:f>
              <c:numCache>
                <c:formatCode>0</c:formatCode>
                <c:ptCount val="1000"/>
                <c:pt idx="0">
                  <c:v>837600</c:v>
                </c:pt>
                <c:pt idx="1">
                  <c:v>111900</c:v>
                </c:pt>
                <c:pt idx="2">
                  <c:v>159400</c:v>
                </c:pt>
                <c:pt idx="3">
                  <c:v>440500</c:v>
                </c:pt>
                <c:pt idx="4">
                  <c:v>270200</c:v>
                </c:pt>
                <c:pt idx="5">
                  <c:v>559100</c:v>
                </c:pt>
                <c:pt idx="6">
                  <c:v>661200</c:v>
                </c:pt>
                <c:pt idx="7">
                  <c:v>736200</c:v>
                </c:pt>
                <c:pt idx="8">
                  <c:v>505800</c:v>
                </c:pt>
                <c:pt idx="9">
                  <c:v>1124900</c:v>
                </c:pt>
                <c:pt idx="10">
                  <c:v>1218200</c:v>
                </c:pt>
                <c:pt idx="11">
                  <c:v>548900</c:v>
                </c:pt>
                <c:pt idx="12">
                  <c:v>503200</c:v>
                </c:pt>
                <c:pt idx="13">
                  <c:v>511000</c:v>
                </c:pt>
                <c:pt idx="14">
                  <c:v>564700</c:v>
                </c:pt>
                <c:pt idx="15">
                  <c:v>850200</c:v>
                </c:pt>
                <c:pt idx="16">
                  <c:v>953900</c:v>
                </c:pt>
                <c:pt idx="17">
                  <c:v>869400</c:v>
                </c:pt>
                <c:pt idx="18">
                  <c:v>709600</c:v>
                </c:pt>
                <c:pt idx="19">
                  <c:v>994300</c:v>
                </c:pt>
                <c:pt idx="20">
                  <c:v>589800</c:v>
                </c:pt>
                <c:pt idx="21">
                  <c:v>891300</c:v>
                </c:pt>
                <c:pt idx="22">
                  <c:v>955400</c:v>
                </c:pt>
                <c:pt idx="23">
                  <c:v>743500</c:v>
                </c:pt>
                <c:pt idx="24">
                  <c:v>707600</c:v>
                </c:pt>
                <c:pt idx="25">
                  <c:v>923200</c:v>
                </c:pt>
                <c:pt idx="26">
                  <c:v>765500</c:v>
                </c:pt>
                <c:pt idx="27">
                  <c:v>792100</c:v>
                </c:pt>
                <c:pt idx="28">
                  <c:v>820400</c:v>
                </c:pt>
                <c:pt idx="29">
                  <c:v>872100</c:v>
                </c:pt>
                <c:pt idx="30">
                  <c:v>866000</c:v>
                </c:pt>
                <c:pt idx="31">
                  <c:v>925300</c:v>
                </c:pt>
                <c:pt idx="32">
                  <c:v>1122900</c:v>
                </c:pt>
                <c:pt idx="33">
                  <c:v>1026900</c:v>
                </c:pt>
                <c:pt idx="34">
                  <c:v>990000</c:v>
                </c:pt>
                <c:pt idx="35">
                  <c:v>1015000</c:v>
                </c:pt>
                <c:pt idx="36">
                  <c:v>1075800</c:v>
                </c:pt>
                <c:pt idx="37">
                  <c:v>1199900</c:v>
                </c:pt>
                <c:pt idx="38">
                  <c:v>3097400</c:v>
                </c:pt>
                <c:pt idx="39">
                  <c:v>1345300</c:v>
                </c:pt>
                <c:pt idx="40">
                  <c:v>1446900</c:v>
                </c:pt>
                <c:pt idx="41">
                  <c:v>1187000</c:v>
                </c:pt>
                <c:pt idx="42">
                  <c:v>1371000</c:v>
                </c:pt>
                <c:pt idx="43">
                  <c:v>1273800</c:v>
                </c:pt>
                <c:pt idx="44">
                  <c:v>1294200</c:v>
                </c:pt>
                <c:pt idx="45">
                  <c:v>1309700</c:v>
                </c:pt>
                <c:pt idx="46">
                  <c:v>1447000</c:v>
                </c:pt>
                <c:pt idx="47">
                  <c:v>1300500</c:v>
                </c:pt>
                <c:pt idx="48">
                  <c:v>1570700</c:v>
                </c:pt>
                <c:pt idx="49">
                  <c:v>1745800</c:v>
                </c:pt>
                <c:pt idx="50">
                  <c:v>1399800</c:v>
                </c:pt>
                <c:pt idx="51">
                  <c:v>2304200</c:v>
                </c:pt>
                <c:pt idx="52">
                  <c:v>2210200</c:v>
                </c:pt>
                <c:pt idx="53">
                  <c:v>2331900</c:v>
                </c:pt>
                <c:pt idx="54">
                  <c:v>1565700</c:v>
                </c:pt>
                <c:pt idx="55">
                  <c:v>1863500</c:v>
                </c:pt>
                <c:pt idx="56">
                  <c:v>1608300</c:v>
                </c:pt>
                <c:pt idx="57">
                  <c:v>2202600</c:v>
                </c:pt>
                <c:pt idx="58">
                  <c:v>1635200</c:v>
                </c:pt>
                <c:pt idx="59">
                  <c:v>1949100</c:v>
                </c:pt>
                <c:pt idx="60">
                  <c:v>1737300</c:v>
                </c:pt>
                <c:pt idx="61">
                  <c:v>2179500</c:v>
                </c:pt>
                <c:pt idx="62">
                  <c:v>2093300</c:v>
                </c:pt>
                <c:pt idx="63">
                  <c:v>2843600</c:v>
                </c:pt>
                <c:pt idx="64">
                  <c:v>2049900</c:v>
                </c:pt>
                <c:pt idx="65">
                  <c:v>2112700</c:v>
                </c:pt>
                <c:pt idx="66">
                  <c:v>1911100</c:v>
                </c:pt>
                <c:pt idx="67">
                  <c:v>1882100</c:v>
                </c:pt>
                <c:pt idx="68">
                  <c:v>1881400</c:v>
                </c:pt>
                <c:pt idx="69">
                  <c:v>1936100</c:v>
                </c:pt>
                <c:pt idx="70">
                  <c:v>2009600</c:v>
                </c:pt>
                <c:pt idx="71">
                  <c:v>1901900</c:v>
                </c:pt>
                <c:pt idx="72">
                  <c:v>2020800</c:v>
                </c:pt>
                <c:pt idx="73">
                  <c:v>2126900</c:v>
                </c:pt>
                <c:pt idx="74">
                  <c:v>2168100</c:v>
                </c:pt>
                <c:pt idx="75">
                  <c:v>1960200</c:v>
                </c:pt>
                <c:pt idx="76">
                  <c:v>2035500</c:v>
                </c:pt>
                <c:pt idx="77">
                  <c:v>2005500</c:v>
                </c:pt>
                <c:pt idx="78">
                  <c:v>2446600</c:v>
                </c:pt>
                <c:pt idx="79">
                  <c:v>2200400</c:v>
                </c:pt>
                <c:pt idx="80">
                  <c:v>2197000</c:v>
                </c:pt>
                <c:pt idx="81">
                  <c:v>2453500</c:v>
                </c:pt>
                <c:pt idx="82">
                  <c:v>2177200</c:v>
                </c:pt>
                <c:pt idx="83">
                  <c:v>2992200</c:v>
                </c:pt>
                <c:pt idx="84">
                  <c:v>2498400</c:v>
                </c:pt>
                <c:pt idx="85">
                  <c:v>2371800</c:v>
                </c:pt>
                <c:pt idx="86">
                  <c:v>2566300</c:v>
                </c:pt>
                <c:pt idx="87">
                  <c:v>2420400</c:v>
                </c:pt>
                <c:pt idx="88">
                  <c:v>2620800</c:v>
                </c:pt>
                <c:pt idx="89">
                  <c:v>3019000</c:v>
                </c:pt>
                <c:pt idx="90">
                  <c:v>2669700</c:v>
                </c:pt>
                <c:pt idx="91">
                  <c:v>2854500</c:v>
                </c:pt>
                <c:pt idx="92">
                  <c:v>2531800</c:v>
                </c:pt>
                <c:pt idx="93">
                  <c:v>3009100</c:v>
                </c:pt>
                <c:pt idx="94">
                  <c:v>2894200</c:v>
                </c:pt>
                <c:pt idx="95">
                  <c:v>2799500</c:v>
                </c:pt>
                <c:pt idx="96">
                  <c:v>2827600</c:v>
                </c:pt>
                <c:pt idx="97">
                  <c:v>2858600</c:v>
                </c:pt>
                <c:pt idx="98">
                  <c:v>2766700</c:v>
                </c:pt>
                <c:pt idx="99">
                  <c:v>3427500</c:v>
                </c:pt>
                <c:pt idx="100">
                  <c:v>2852100</c:v>
                </c:pt>
                <c:pt idx="101">
                  <c:v>2750100</c:v>
                </c:pt>
                <c:pt idx="102">
                  <c:v>3168300</c:v>
                </c:pt>
                <c:pt idx="103">
                  <c:v>2951000</c:v>
                </c:pt>
                <c:pt idx="104">
                  <c:v>2933000</c:v>
                </c:pt>
                <c:pt idx="105">
                  <c:v>2831000</c:v>
                </c:pt>
                <c:pt idx="106">
                  <c:v>2951900</c:v>
                </c:pt>
                <c:pt idx="107">
                  <c:v>3185500</c:v>
                </c:pt>
                <c:pt idx="108">
                  <c:v>2842800</c:v>
                </c:pt>
                <c:pt idx="109">
                  <c:v>3075200</c:v>
                </c:pt>
                <c:pt idx="110">
                  <c:v>2998200</c:v>
                </c:pt>
                <c:pt idx="111">
                  <c:v>2928400</c:v>
                </c:pt>
                <c:pt idx="112">
                  <c:v>3220600</c:v>
                </c:pt>
                <c:pt idx="113">
                  <c:v>3371100</c:v>
                </c:pt>
                <c:pt idx="114">
                  <c:v>3120000</c:v>
                </c:pt>
                <c:pt idx="115">
                  <c:v>3323900</c:v>
                </c:pt>
                <c:pt idx="116">
                  <c:v>3499900</c:v>
                </c:pt>
                <c:pt idx="117">
                  <c:v>3090600</c:v>
                </c:pt>
                <c:pt idx="118">
                  <c:v>3394000</c:v>
                </c:pt>
                <c:pt idx="119">
                  <c:v>3186200</c:v>
                </c:pt>
                <c:pt idx="120">
                  <c:v>3356700</c:v>
                </c:pt>
                <c:pt idx="121">
                  <c:v>5857100</c:v>
                </c:pt>
                <c:pt idx="122">
                  <c:v>3265700</c:v>
                </c:pt>
                <c:pt idx="123">
                  <c:v>3187900</c:v>
                </c:pt>
                <c:pt idx="124">
                  <c:v>3219000</c:v>
                </c:pt>
                <c:pt idx="125">
                  <c:v>3243500</c:v>
                </c:pt>
                <c:pt idx="126">
                  <c:v>3214300</c:v>
                </c:pt>
                <c:pt idx="127">
                  <c:v>3156300</c:v>
                </c:pt>
                <c:pt idx="128">
                  <c:v>3166000</c:v>
                </c:pt>
                <c:pt idx="129">
                  <c:v>3630600</c:v>
                </c:pt>
                <c:pt idx="130">
                  <c:v>3390300</c:v>
                </c:pt>
                <c:pt idx="131">
                  <c:v>3546800</c:v>
                </c:pt>
                <c:pt idx="132">
                  <c:v>3299500</c:v>
                </c:pt>
                <c:pt idx="133">
                  <c:v>3202900</c:v>
                </c:pt>
                <c:pt idx="134">
                  <c:v>3617400</c:v>
                </c:pt>
                <c:pt idx="135">
                  <c:v>3455000</c:v>
                </c:pt>
                <c:pt idx="136">
                  <c:v>3427700</c:v>
                </c:pt>
                <c:pt idx="137">
                  <c:v>3361800</c:v>
                </c:pt>
                <c:pt idx="138">
                  <c:v>3438100</c:v>
                </c:pt>
                <c:pt idx="139">
                  <c:v>3379700</c:v>
                </c:pt>
                <c:pt idx="140">
                  <c:v>3425000</c:v>
                </c:pt>
                <c:pt idx="141">
                  <c:v>3368500</c:v>
                </c:pt>
                <c:pt idx="142">
                  <c:v>3255200</c:v>
                </c:pt>
                <c:pt idx="143">
                  <c:v>3374800</c:v>
                </c:pt>
                <c:pt idx="144">
                  <c:v>3277300</c:v>
                </c:pt>
                <c:pt idx="145">
                  <c:v>3298700</c:v>
                </c:pt>
                <c:pt idx="146">
                  <c:v>3411900</c:v>
                </c:pt>
                <c:pt idx="147">
                  <c:v>3323000</c:v>
                </c:pt>
                <c:pt idx="148">
                  <c:v>3679400</c:v>
                </c:pt>
                <c:pt idx="149">
                  <c:v>3640200</c:v>
                </c:pt>
                <c:pt idx="150">
                  <c:v>3463900</c:v>
                </c:pt>
                <c:pt idx="151">
                  <c:v>3481300</c:v>
                </c:pt>
                <c:pt idx="152">
                  <c:v>3725300</c:v>
                </c:pt>
                <c:pt idx="153">
                  <c:v>4389000</c:v>
                </c:pt>
                <c:pt idx="154">
                  <c:v>5793700</c:v>
                </c:pt>
                <c:pt idx="155">
                  <c:v>3757500</c:v>
                </c:pt>
                <c:pt idx="156">
                  <c:v>3673800</c:v>
                </c:pt>
                <c:pt idx="157">
                  <c:v>3584100</c:v>
                </c:pt>
                <c:pt idx="158">
                  <c:v>3672600</c:v>
                </c:pt>
                <c:pt idx="159">
                  <c:v>3739000</c:v>
                </c:pt>
                <c:pt idx="160">
                  <c:v>3874700</c:v>
                </c:pt>
                <c:pt idx="161">
                  <c:v>3962000</c:v>
                </c:pt>
                <c:pt idx="162">
                  <c:v>4361600</c:v>
                </c:pt>
                <c:pt idx="163">
                  <c:v>3957800</c:v>
                </c:pt>
                <c:pt idx="164">
                  <c:v>3747100</c:v>
                </c:pt>
                <c:pt idx="165">
                  <c:v>3676700</c:v>
                </c:pt>
                <c:pt idx="166">
                  <c:v>3706100</c:v>
                </c:pt>
                <c:pt idx="167">
                  <c:v>3915300</c:v>
                </c:pt>
                <c:pt idx="168">
                  <c:v>3718200</c:v>
                </c:pt>
                <c:pt idx="169">
                  <c:v>3884100</c:v>
                </c:pt>
                <c:pt idx="170">
                  <c:v>4240700</c:v>
                </c:pt>
                <c:pt idx="171">
                  <c:v>3889000</c:v>
                </c:pt>
                <c:pt idx="172">
                  <c:v>3914600</c:v>
                </c:pt>
                <c:pt idx="173">
                  <c:v>4066900</c:v>
                </c:pt>
                <c:pt idx="174">
                  <c:v>4208400</c:v>
                </c:pt>
                <c:pt idx="175">
                  <c:v>4251300</c:v>
                </c:pt>
                <c:pt idx="176">
                  <c:v>5681500</c:v>
                </c:pt>
                <c:pt idx="177">
                  <c:v>5697600</c:v>
                </c:pt>
                <c:pt idx="178">
                  <c:v>5746300</c:v>
                </c:pt>
                <c:pt idx="179">
                  <c:v>4539100</c:v>
                </c:pt>
                <c:pt idx="180">
                  <c:v>5881300</c:v>
                </c:pt>
                <c:pt idx="181">
                  <c:v>4344200</c:v>
                </c:pt>
                <c:pt idx="182">
                  <c:v>7025500</c:v>
                </c:pt>
                <c:pt idx="183">
                  <c:v>4387100</c:v>
                </c:pt>
                <c:pt idx="184">
                  <c:v>5405000</c:v>
                </c:pt>
                <c:pt idx="185">
                  <c:v>5008400</c:v>
                </c:pt>
                <c:pt idx="186">
                  <c:v>4779000</c:v>
                </c:pt>
                <c:pt idx="187">
                  <c:v>4419400</c:v>
                </c:pt>
                <c:pt idx="188">
                  <c:v>4820700</c:v>
                </c:pt>
                <c:pt idx="189">
                  <c:v>4549800</c:v>
                </c:pt>
                <c:pt idx="190">
                  <c:v>4595400</c:v>
                </c:pt>
                <c:pt idx="191">
                  <c:v>4495300</c:v>
                </c:pt>
                <c:pt idx="192">
                  <c:v>4392100</c:v>
                </c:pt>
                <c:pt idx="193">
                  <c:v>4310900</c:v>
                </c:pt>
                <c:pt idx="194">
                  <c:v>4483400</c:v>
                </c:pt>
                <c:pt idx="195">
                  <c:v>4807200</c:v>
                </c:pt>
                <c:pt idx="196">
                  <c:v>4846400</c:v>
                </c:pt>
                <c:pt idx="197">
                  <c:v>4867900</c:v>
                </c:pt>
                <c:pt idx="198">
                  <c:v>4795300</c:v>
                </c:pt>
                <c:pt idx="199">
                  <c:v>4656700</c:v>
                </c:pt>
                <c:pt idx="200">
                  <c:v>4786700</c:v>
                </c:pt>
                <c:pt idx="201">
                  <c:v>4797000</c:v>
                </c:pt>
                <c:pt idx="202">
                  <c:v>4886500</c:v>
                </c:pt>
                <c:pt idx="203">
                  <c:v>5405300</c:v>
                </c:pt>
                <c:pt idx="204">
                  <c:v>6401300</c:v>
                </c:pt>
                <c:pt idx="205">
                  <c:v>5159200</c:v>
                </c:pt>
                <c:pt idx="206">
                  <c:v>6797700</c:v>
                </c:pt>
                <c:pt idx="207">
                  <c:v>6029000</c:v>
                </c:pt>
                <c:pt idx="208">
                  <c:v>6099100</c:v>
                </c:pt>
                <c:pt idx="209">
                  <c:v>5595900</c:v>
                </c:pt>
                <c:pt idx="210">
                  <c:v>7895600</c:v>
                </c:pt>
                <c:pt idx="211">
                  <c:v>6735800</c:v>
                </c:pt>
                <c:pt idx="212">
                  <c:v>6312800</c:v>
                </c:pt>
                <c:pt idx="213">
                  <c:v>5307700</c:v>
                </c:pt>
                <c:pt idx="214">
                  <c:v>5177200</c:v>
                </c:pt>
                <c:pt idx="215">
                  <c:v>5233100</c:v>
                </c:pt>
                <c:pt idx="216">
                  <c:v>6916500</c:v>
                </c:pt>
                <c:pt idx="217">
                  <c:v>5342400</c:v>
                </c:pt>
                <c:pt idx="218">
                  <c:v>5335700</c:v>
                </c:pt>
                <c:pt idx="219">
                  <c:v>6486200</c:v>
                </c:pt>
                <c:pt idx="220">
                  <c:v>7379500</c:v>
                </c:pt>
                <c:pt idx="221">
                  <c:v>5913900</c:v>
                </c:pt>
                <c:pt idx="222">
                  <c:v>5373800</c:v>
                </c:pt>
                <c:pt idx="223">
                  <c:v>5380200</c:v>
                </c:pt>
                <c:pt idx="224">
                  <c:v>6376800</c:v>
                </c:pt>
                <c:pt idx="225">
                  <c:v>6588400</c:v>
                </c:pt>
                <c:pt idx="226">
                  <c:v>6726300</c:v>
                </c:pt>
                <c:pt idx="227">
                  <c:v>7416200</c:v>
                </c:pt>
                <c:pt idx="228">
                  <c:v>6212500</c:v>
                </c:pt>
                <c:pt idx="229">
                  <c:v>6594300</c:v>
                </c:pt>
                <c:pt idx="230">
                  <c:v>6260100</c:v>
                </c:pt>
                <c:pt idx="231">
                  <c:v>6524400</c:v>
                </c:pt>
                <c:pt idx="232">
                  <c:v>6317600</c:v>
                </c:pt>
                <c:pt idx="233">
                  <c:v>5581800</c:v>
                </c:pt>
                <c:pt idx="234">
                  <c:v>5884300</c:v>
                </c:pt>
                <c:pt idx="235">
                  <c:v>5738700</c:v>
                </c:pt>
                <c:pt idx="236">
                  <c:v>5848700</c:v>
                </c:pt>
                <c:pt idx="237">
                  <c:v>7531500</c:v>
                </c:pt>
                <c:pt idx="238">
                  <c:v>8052200</c:v>
                </c:pt>
                <c:pt idx="239">
                  <c:v>6096700</c:v>
                </c:pt>
                <c:pt idx="240">
                  <c:v>6463300</c:v>
                </c:pt>
                <c:pt idx="241">
                  <c:v>5836600</c:v>
                </c:pt>
                <c:pt idx="242">
                  <c:v>6378300</c:v>
                </c:pt>
                <c:pt idx="243">
                  <c:v>6583800</c:v>
                </c:pt>
                <c:pt idx="244">
                  <c:v>6671700</c:v>
                </c:pt>
                <c:pt idx="245">
                  <c:v>6490200</c:v>
                </c:pt>
                <c:pt idx="246">
                  <c:v>6270600</c:v>
                </c:pt>
                <c:pt idx="247">
                  <c:v>5926700</c:v>
                </c:pt>
                <c:pt idx="248">
                  <c:v>5864900</c:v>
                </c:pt>
                <c:pt idx="249">
                  <c:v>6222300</c:v>
                </c:pt>
                <c:pt idx="250">
                  <c:v>6144200</c:v>
                </c:pt>
                <c:pt idx="251">
                  <c:v>6654500</c:v>
                </c:pt>
                <c:pt idx="252">
                  <c:v>7410500</c:v>
                </c:pt>
                <c:pt idx="253">
                  <c:v>7145900</c:v>
                </c:pt>
                <c:pt idx="254">
                  <c:v>6982600</c:v>
                </c:pt>
                <c:pt idx="255">
                  <c:v>8974700</c:v>
                </c:pt>
                <c:pt idx="256">
                  <c:v>6692000</c:v>
                </c:pt>
                <c:pt idx="257">
                  <c:v>6719200</c:v>
                </c:pt>
                <c:pt idx="258">
                  <c:v>7665300</c:v>
                </c:pt>
                <c:pt idx="259">
                  <c:v>6400800</c:v>
                </c:pt>
                <c:pt idx="260">
                  <c:v>9233700</c:v>
                </c:pt>
                <c:pt idx="261">
                  <c:v>7005100</c:v>
                </c:pt>
                <c:pt idx="262">
                  <c:v>6766500</c:v>
                </c:pt>
                <c:pt idx="263">
                  <c:v>6837400</c:v>
                </c:pt>
                <c:pt idx="264">
                  <c:v>7487100</c:v>
                </c:pt>
                <c:pt idx="265">
                  <c:v>9972600</c:v>
                </c:pt>
                <c:pt idx="266">
                  <c:v>26852800</c:v>
                </c:pt>
                <c:pt idx="267">
                  <c:v>13784300</c:v>
                </c:pt>
                <c:pt idx="268">
                  <c:v>6925900</c:v>
                </c:pt>
                <c:pt idx="269">
                  <c:v>7585300</c:v>
                </c:pt>
                <c:pt idx="270">
                  <c:v>7469300</c:v>
                </c:pt>
                <c:pt idx="271">
                  <c:v>7884400</c:v>
                </c:pt>
                <c:pt idx="272">
                  <c:v>7897200</c:v>
                </c:pt>
                <c:pt idx="273">
                  <c:v>6751800</c:v>
                </c:pt>
                <c:pt idx="274">
                  <c:v>6613500</c:v>
                </c:pt>
                <c:pt idx="275">
                  <c:v>6957100</c:v>
                </c:pt>
                <c:pt idx="276">
                  <c:v>6993700</c:v>
                </c:pt>
                <c:pt idx="277">
                  <c:v>6592000</c:v>
                </c:pt>
                <c:pt idx="278">
                  <c:v>6601200</c:v>
                </c:pt>
                <c:pt idx="279">
                  <c:v>7867500</c:v>
                </c:pt>
                <c:pt idx="280">
                  <c:v>7729800</c:v>
                </c:pt>
                <c:pt idx="281">
                  <c:v>6977900</c:v>
                </c:pt>
                <c:pt idx="282">
                  <c:v>6946600</c:v>
                </c:pt>
                <c:pt idx="283">
                  <c:v>6683600</c:v>
                </c:pt>
                <c:pt idx="284">
                  <c:v>9389600</c:v>
                </c:pt>
                <c:pt idx="285">
                  <c:v>6577700</c:v>
                </c:pt>
                <c:pt idx="286">
                  <c:v>6920900</c:v>
                </c:pt>
                <c:pt idx="287">
                  <c:v>6876900</c:v>
                </c:pt>
                <c:pt idx="288">
                  <c:v>6763700</c:v>
                </c:pt>
                <c:pt idx="289">
                  <c:v>7418800</c:v>
                </c:pt>
                <c:pt idx="290">
                  <c:v>6813700</c:v>
                </c:pt>
                <c:pt idx="291">
                  <c:v>7939200</c:v>
                </c:pt>
                <c:pt idx="292">
                  <c:v>7114700</c:v>
                </c:pt>
                <c:pt idx="293">
                  <c:v>8683000</c:v>
                </c:pt>
                <c:pt idx="294">
                  <c:v>7045400</c:v>
                </c:pt>
                <c:pt idx="295">
                  <c:v>7130200</c:v>
                </c:pt>
                <c:pt idx="296">
                  <c:v>7024900</c:v>
                </c:pt>
                <c:pt idx="297">
                  <c:v>6850500</c:v>
                </c:pt>
                <c:pt idx="298">
                  <c:v>7005500</c:v>
                </c:pt>
                <c:pt idx="299">
                  <c:v>7057100</c:v>
                </c:pt>
                <c:pt idx="300">
                  <c:v>7000900</c:v>
                </c:pt>
                <c:pt idx="301">
                  <c:v>6891600</c:v>
                </c:pt>
                <c:pt idx="302">
                  <c:v>7462500</c:v>
                </c:pt>
                <c:pt idx="303">
                  <c:v>9571000</c:v>
                </c:pt>
                <c:pt idx="304">
                  <c:v>7181900</c:v>
                </c:pt>
                <c:pt idx="305">
                  <c:v>7279100</c:v>
                </c:pt>
                <c:pt idx="306">
                  <c:v>7356800</c:v>
                </c:pt>
                <c:pt idx="307">
                  <c:v>7024300</c:v>
                </c:pt>
                <c:pt idx="308">
                  <c:v>7102000</c:v>
                </c:pt>
                <c:pt idx="309">
                  <c:v>7462300</c:v>
                </c:pt>
                <c:pt idx="310">
                  <c:v>7436100</c:v>
                </c:pt>
                <c:pt idx="311">
                  <c:v>8622100</c:v>
                </c:pt>
                <c:pt idx="312">
                  <c:v>7137500</c:v>
                </c:pt>
                <c:pt idx="313">
                  <c:v>7247000</c:v>
                </c:pt>
                <c:pt idx="314">
                  <c:v>7277000</c:v>
                </c:pt>
                <c:pt idx="315">
                  <c:v>7656000</c:v>
                </c:pt>
                <c:pt idx="316">
                  <c:v>7485900</c:v>
                </c:pt>
                <c:pt idx="317">
                  <c:v>9389900</c:v>
                </c:pt>
                <c:pt idx="318">
                  <c:v>9329300</c:v>
                </c:pt>
                <c:pt idx="319">
                  <c:v>7286600</c:v>
                </c:pt>
                <c:pt idx="320">
                  <c:v>7671900</c:v>
                </c:pt>
                <c:pt idx="321">
                  <c:v>8002000</c:v>
                </c:pt>
                <c:pt idx="322">
                  <c:v>10085000</c:v>
                </c:pt>
                <c:pt idx="323">
                  <c:v>7790700</c:v>
                </c:pt>
                <c:pt idx="324">
                  <c:v>8125200</c:v>
                </c:pt>
                <c:pt idx="325">
                  <c:v>7602700</c:v>
                </c:pt>
                <c:pt idx="326">
                  <c:v>7762400</c:v>
                </c:pt>
                <c:pt idx="327">
                  <c:v>7775900</c:v>
                </c:pt>
                <c:pt idx="328">
                  <c:v>7497000</c:v>
                </c:pt>
                <c:pt idx="329">
                  <c:v>7898200</c:v>
                </c:pt>
                <c:pt idx="330">
                  <c:v>7603300</c:v>
                </c:pt>
                <c:pt idx="331">
                  <c:v>7668900</c:v>
                </c:pt>
                <c:pt idx="332">
                  <c:v>7949600</c:v>
                </c:pt>
                <c:pt idx="333">
                  <c:v>7722500</c:v>
                </c:pt>
                <c:pt idx="334">
                  <c:v>8137100</c:v>
                </c:pt>
                <c:pt idx="335">
                  <c:v>8043700</c:v>
                </c:pt>
                <c:pt idx="336">
                  <c:v>8463200</c:v>
                </c:pt>
                <c:pt idx="337">
                  <c:v>8188200</c:v>
                </c:pt>
                <c:pt idx="338">
                  <c:v>7837200</c:v>
                </c:pt>
                <c:pt idx="339">
                  <c:v>8667300</c:v>
                </c:pt>
                <c:pt idx="340">
                  <c:v>8576400</c:v>
                </c:pt>
                <c:pt idx="341">
                  <c:v>10365100</c:v>
                </c:pt>
                <c:pt idx="342">
                  <c:v>8491500</c:v>
                </c:pt>
                <c:pt idx="343">
                  <c:v>8141800</c:v>
                </c:pt>
                <c:pt idx="344">
                  <c:v>8270500</c:v>
                </c:pt>
                <c:pt idx="345">
                  <c:v>8071200</c:v>
                </c:pt>
                <c:pt idx="346">
                  <c:v>8172800</c:v>
                </c:pt>
                <c:pt idx="347">
                  <c:v>8130800</c:v>
                </c:pt>
                <c:pt idx="348">
                  <c:v>8047300</c:v>
                </c:pt>
                <c:pt idx="349">
                  <c:v>8898300</c:v>
                </c:pt>
                <c:pt idx="350">
                  <c:v>8531200</c:v>
                </c:pt>
                <c:pt idx="351">
                  <c:v>8629600</c:v>
                </c:pt>
                <c:pt idx="352">
                  <c:v>8050000</c:v>
                </c:pt>
                <c:pt idx="353">
                  <c:v>7898600</c:v>
                </c:pt>
                <c:pt idx="354">
                  <c:v>8319400</c:v>
                </c:pt>
                <c:pt idx="355">
                  <c:v>8057900</c:v>
                </c:pt>
                <c:pt idx="356">
                  <c:v>8597900</c:v>
                </c:pt>
                <c:pt idx="357">
                  <c:v>9225700</c:v>
                </c:pt>
                <c:pt idx="358">
                  <c:v>9320200</c:v>
                </c:pt>
                <c:pt idx="359">
                  <c:v>10744100</c:v>
                </c:pt>
                <c:pt idx="360">
                  <c:v>8579400</c:v>
                </c:pt>
                <c:pt idx="361">
                  <c:v>8487200</c:v>
                </c:pt>
                <c:pt idx="362">
                  <c:v>8492400</c:v>
                </c:pt>
                <c:pt idx="363">
                  <c:v>8666700</c:v>
                </c:pt>
                <c:pt idx="364">
                  <c:v>8737800</c:v>
                </c:pt>
                <c:pt idx="365">
                  <c:v>8778300</c:v>
                </c:pt>
                <c:pt idx="366">
                  <c:v>10280800</c:v>
                </c:pt>
                <c:pt idx="367">
                  <c:v>10331800</c:v>
                </c:pt>
                <c:pt idx="368">
                  <c:v>9704800</c:v>
                </c:pt>
                <c:pt idx="369">
                  <c:v>9457300</c:v>
                </c:pt>
                <c:pt idx="370">
                  <c:v>9859500</c:v>
                </c:pt>
                <c:pt idx="371">
                  <c:v>9510500</c:v>
                </c:pt>
                <c:pt idx="372">
                  <c:v>9185900</c:v>
                </c:pt>
                <c:pt idx="373">
                  <c:v>8940900</c:v>
                </c:pt>
                <c:pt idx="374">
                  <c:v>8691900</c:v>
                </c:pt>
                <c:pt idx="375">
                  <c:v>8677200</c:v>
                </c:pt>
                <c:pt idx="376">
                  <c:v>8559000</c:v>
                </c:pt>
                <c:pt idx="377">
                  <c:v>11091200</c:v>
                </c:pt>
                <c:pt idx="378">
                  <c:v>9080000</c:v>
                </c:pt>
                <c:pt idx="379">
                  <c:v>8982800</c:v>
                </c:pt>
                <c:pt idx="380">
                  <c:v>9019200</c:v>
                </c:pt>
                <c:pt idx="381">
                  <c:v>9036600</c:v>
                </c:pt>
                <c:pt idx="382">
                  <c:v>9804600</c:v>
                </c:pt>
                <c:pt idx="383">
                  <c:v>9011800</c:v>
                </c:pt>
                <c:pt idx="384">
                  <c:v>9519000</c:v>
                </c:pt>
                <c:pt idx="385">
                  <c:v>9204100</c:v>
                </c:pt>
                <c:pt idx="386">
                  <c:v>9466500</c:v>
                </c:pt>
                <c:pt idx="387">
                  <c:v>10405700</c:v>
                </c:pt>
                <c:pt idx="388">
                  <c:v>10901200</c:v>
                </c:pt>
                <c:pt idx="389">
                  <c:v>9605800</c:v>
                </c:pt>
                <c:pt idx="390">
                  <c:v>9247400</c:v>
                </c:pt>
                <c:pt idx="391">
                  <c:v>9316700</c:v>
                </c:pt>
                <c:pt idx="392">
                  <c:v>9054800</c:v>
                </c:pt>
                <c:pt idx="393">
                  <c:v>9081300</c:v>
                </c:pt>
                <c:pt idx="394">
                  <c:v>9385600</c:v>
                </c:pt>
                <c:pt idx="395">
                  <c:v>11501300</c:v>
                </c:pt>
                <c:pt idx="396">
                  <c:v>9437800</c:v>
                </c:pt>
                <c:pt idx="397">
                  <c:v>10597900</c:v>
                </c:pt>
                <c:pt idx="398">
                  <c:v>9309600</c:v>
                </c:pt>
                <c:pt idx="399">
                  <c:v>9318500</c:v>
                </c:pt>
                <c:pt idx="400">
                  <c:v>9888100</c:v>
                </c:pt>
                <c:pt idx="401">
                  <c:v>9660600</c:v>
                </c:pt>
                <c:pt idx="402">
                  <c:v>9785300</c:v>
                </c:pt>
                <c:pt idx="403">
                  <c:v>9460100</c:v>
                </c:pt>
                <c:pt idx="404">
                  <c:v>9561600</c:v>
                </c:pt>
                <c:pt idx="405">
                  <c:v>10190800</c:v>
                </c:pt>
                <c:pt idx="406">
                  <c:v>9303800</c:v>
                </c:pt>
                <c:pt idx="407">
                  <c:v>9597500</c:v>
                </c:pt>
                <c:pt idx="408">
                  <c:v>11147900</c:v>
                </c:pt>
                <c:pt idx="409">
                  <c:v>11950900</c:v>
                </c:pt>
                <c:pt idx="410">
                  <c:v>10009900</c:v>
                </c:pt>
                <c:pt idx="411">
                  <c:v>9655400</c:v>
                </c:pt>
                <c:pt idx="412">
                  <c:v>9721900</c:v>
                </c:pt>
                <c:pt idx="413">
                  <c:v>9701800</c:v>
                </c:pt>
                <c:pt idx="414">
                  <c:v>9778800</c:v>
                </c:pt>
                <c:pt idx="415">
                  <c:v>9863100</c:v>
                </c:pt>
                <c:pt idx="416">
                  <c:v>10051700</c:v>
                </c:pt>
                <c:pt idx="417">
                  <c:v>10126900</c:v>
                </c:pt>
                <c:pt idx="418">
                  <c:v>10176900</c:v>
                </c:pt>
                <c:pt idx="419">
                  <c:v>10725900</c:v>
                </c:pt>
                <c:pt idx="420">
                  <c:v>10312800</c:v>
                </c:pt>
                <c:pt idx="421">
                  <c:v>10038700</c:v>
                </c:pt>
                <c:pt idx="422">
                  <c:v>10070600</c:v>
                </c:pt>
                <c:pt idx="423">
                  <c:v>13156900</c:v>
                </c:pt>
                <c:pt idx="424">
                  <c:v>12798600</c:v>
                </c:pt>
                <c:pt idx="425">
                  <c:v>10053400</c:v>
                </c:pt>
                <c:pt idx="426">
                  <c:v>10190200</c:v>
                </c:pt>
                <c:pt idx="427">
                  <c:v>10317500</c:v>
                </c:pt>
                <c:pt idx="428">
                  <c:v>10467600</c:v>
                </c:pt>
                <c:pt idx="429">
                  <c:v>10298200</c:v>
                </c:pt>
                <c:pt idx="430">
                  <c:v>10359300</c:v>
                </c:pt>
                <c:pt idx="431">
                  <c:v>10177000</c:v>
                </c:pt>
                <c:pt idx="432">
                  <c:v>10517600</c:v>
                </c:pt>
                <c:pt idx="433">
                  <c:v>10203700</c:v>
                </c:pt>
                <c:pt idx="434">
                  <c:v>10025600</c:v>
                </c:pt>
                <c:pt idx="435">
                  <c:v>10165600</c:v>
                </c:pt>
                <c:pt idx="436">
                  <c:v>10373500</c:v>
                </c:pt>
                <c:pt idx="437">
                  <c:v>12675400</c:v>
                </c:pt>
                <c:pt idx="438">
                  <c:v>11102300</c:v>
                </c:pt>
                <c:pt idx="439">
                  <c:v>10243000</c:v>
                </c:pt>
                <c:pt idx="440">
                  <c:v>11871600</c:v>
                </c:pt>
                <c:pt idx="441">
                  <c:v>10715000</c:v>
                </c:pt>
                <c:pt idx="442">
                  <c:v>11625100</c:v>
                </c:pt>
                <c:pt idx="443">
                  <c:v>10755800</c:v>
                </c:pt>
                <c:pt idx="444">
                  <c:v>11921400</c:v>
                </c:pt>
                <c:pt idx="445">
                  <c:v>11253900</c:v>
                </c:pt>
                <c:pt idx="446">
                  <c:v>10888400</c:v>
                </c:pt>
                <c:pt idx="447">
                  <c:v>10842400</c:v>
                </c:pt>
                <c:pt idx="448">
                  <c:v>11612400</c:v>
                </c:pt>
                <c:pt idx="449">
                  <c:v>10806700</c:v>
                </c:pt>
                <c:pt idx="450">
                  <c:v>10391100</c:v>
                </c:pt>
                <c:pt idx="451">
                  <c:v>13037000</c:v>
                </c:pt>
                <c:pt idx="452">
                  <c:v>10737900</c:v>
                </c:pt>
                <c:pt idx="453">
                  <c:v>11704200</c:v>
                </c:pt>
                <c:pt idx="454">
                  <c:v>11977800</c:v>
                </c:pt>
                <c:pt idx="455">
                  <c:v>12230000</c:v>
                </c:pt>
                <c:pt idx="456">
                  <c:v>11489900</c:v>
                </c:pt>
                <c:pt idx="457">
                  <c:v>11338400</c:v>
                </c:pt>
                <c:pt idx="458">
                  <c:v>11290900</c:v>
                </c:pt>
                <c:pt idx="459">
                  <c:v>10871100</c:v>
                </c:pt>
                <c:pt idx="460">
                  <c:v>13088200</c:v>
                </c:pt>
                <c:pt idx="461">
                  <c:v>11650000</c:v>
                </c:pt>
                <c:pt idx="462">
                  <c:v>12323400</c:v>
                </c:pt>
                <c:pt idx="463">
                  <c:v>12653300</c:v>
                </c:pt>
                <c:pt idx="464">
                  <c:v>12242700</c:v>
                </c:pt>
                <c:pt idx="465">
                  <c:v>13695800</c:v>
                </c:pt>
                <c:pt idx="466">
                  <c:v>10778600</c:v>
                </c:pt>
                <c:pt idx="467">
                  <c:v>11114400</c:v>
                </c:pt>
                <c:pt idx="468">
                  <c:v>11703200</c:v>
                </c:pt>
                <c:pt idx="469">
                  <c:v>11056300</c:v>
                </c:pt>
                <c:pt idx="470">
                  <c:v>13442500</c:v>
                </c:pt>
                <c:pt idx="471">
                  <c:v>11273700</c:v>
                </c:pt>
                <c:pt idx="472">
                  <c:v>10919500</c:v>
                </c:pt>
                <c:pt idx="473">
                  <c:v>11298100</c:v>
                </c:pt>
                <c:pt idx="474">
                  <c:v>11541900</c:v>
                </c:pt>
                <c:pt idx="475">
                  <c:v>11060600</c:v>
                </c:pt>
                <c:pt idx="476">
                  <c:v>19524800</c:v>
                </c:pt>
                <c:pt idx="477">
                  <c:v>51167300</c:v>
                </c:pt>
                <c:pt idx="478">
                  <c:v>11736600</c:v>
                </c:pt>
                <c:pt idx="479">
                  <c:v>13203000</c:v>
                </c:pt>
                <c:pt idx="480">
                  <c:v>11518300</c:v>
                </c:pt>
                <c:pt idx="481">
                  <c:v>11615300</c:v>
                </c:pt>
                <c:pt idx="482">
                  <c:v>11441000</c:v>
                </c:pt>
                <c:pt idx="483">
                  <c:v>11543200</c:v>
                </c:pt>
                <c:pt idx="484">
                  <c:v>11478300</c:v>
                </c:pt>
                <c:pt idx="485">
                  <c:v>11509000</c:v>
                </c:pt>
                <c:pt idx="486">
                  <c:v>11902400</c:v>
                </c:pt>
                <c:pt idx="487">
                  <c:v>11561600</c:v>
                </c:pt>
                <c:pt idx="488">
                  <c:v>13178600</c:v>
                </c:pt>
                <c:pt idx="489">
                  <c:v>11599500</c:v>
                </c:pt>
                <c:pt idx="490">
                  <c:v>11473800</c:v>
                </c:pt>
                <c:pt idx="491">
                  <c:v>13688700</c:v>
                </c:pt>
                <c:pt idx="492">
                  <c:v>15396900</c:v>
                </c:pt>
                <c:pt idx="493">
                  <c:v>11567100</c:v>
                </c:pt>
                <c:pt idx="494">
                  <c:v>12045100</c:v>
                </c:pt>
                <c:pt idx="495">
                  <c:v>12049200</c:v>
                </c:pt>
                <c:pt idx="496">
                  <c:v>11643200</c:v>
                </c:pt>
                <c:pt idx="497">
                  <c:v>12084900</c:v>
                </c:pt>
                <c:pt idx="498">
                  <c:v>11948700</c:v>
                </c:pt>
                <c:pt idx="499">
                  <c:v>12403600</c:v>
                </c:pt>
                <c:pt idx="500">
                  <c:v>12426800</c:v>
                </c:pt>
                <c:pt idx="501">
                  <c:v>12578700</c:v>
                </c:pt>
                <c:pt idx="502">
                  <c:v>12242800</c:v>
                </c:pt>
                <c:pt idx="503">
                  <c:v>12261000</c:v>
                </c:pt>
                <c:pt idx="504">
                  <c:v>12499000</c:v>
                </c:pt>
                <c:pt idx="505">
                  <c:v>14072700</c:v>
                </c:pt>
                <c:pt idx="506">
                  <c:v>12286500</c:v>
                </c:pt>
                <c:pt idx="507">
                  <c:v>12785000</c:v>
                </c:pt>
                <c:pt idx="508">
                  <c:v>12028900</c:v>
                </c:pt>
                <c:pt idx="509">
                  <c:v>12234400</c:v>
                </c:pt>
                <c:pt idx="510">
                  <c:v>12042300</c:v>
                </c:pt>
                <c:pt idx="511">
                  <c:v>12034300</c:v>
                </c:pt>
                <c:pt idx="512">
                  <c:v>13061500</c:v>
                </c:pt>
                <c:pt idx="513">
                  <c:v>12460000</c:v>
                </c:pt>
                <c:pt idx="514">
                  <c:v>12510800</c:v>
                </c:pt>
                <c:pt idx="515">
                  <c:v>12914200</c:v>
                </c:pt>
                <c:pt idx="516">
                  <c:v>12597100</c:v>
                </c:pt>
                <c:pt idx="517">
                  <c:v>12919100</c:v>
                </c:pt>
                <c:pt idx="518">
                  <c:v>14304200</c:v>
                </c:pt>
                <c:pt idx="519">
                  <c:v>12808700</c:v>
                </c:pt>
                <c:pt idx="520">
                  <c:v>13190600</c:v>
                </c:pt>
                <c:pt idx="521">
                  <c:v>12852500</c:v>
                </c:pt>
                <c:pt idx="522">
                  <c:v>12643900</c:v>
                </c:pt>
                <c:pt idx="523">
                  <c:v>12702200</c:v>
                </c:pt>
                <c:pt idx="524">
                  <c:v>13007700</c:v>
                </c:pt>
                <c:pt idx="525">
                  <c:v>13124600</c:v>
                </c:pt>
                <c:pt idx="526">
                  <c:v>12851000</c:v>
                </c:pt>
                <c:pt idx="527">
                  <c:v>13010800</c:v>
                </c:pt>
                <c:pt idx="528">
                  <c:v>13428100</c:v>
                </c:pt>
                <c:pt idx="529">
                  <c:v>13484500</c:v>
                </c:pt>
                <c:pt idx="530">
                  <c:v>15023200</c:v>
                </c:pt>
                <c:pt idx="531">
                  <c:v>12502700</c:v>
                </c:pt>
                <c:pt idx="532">
                  <c:v>12641800</c:v>
                </c:pt>
                <c:pt idx="533">
                  <c:v>12767500</c:v>
                </c:pt>
                <c:pt idx="534">
                  <c:v>13049700</c:v>
                </c:pt>
                <c:pt idx="535">
                  <c:v>14399300</c:v>
                </c:pt>
                <c:pt idx="536">
                  <c:v>13222600</c:v>
                </c:pt>
                <c:pt idx="537">
                  <c:v>13616900</c:v>
                </c:pt>
                <c:pt idx="538">
                  <c:v>14586000</c:v>
                </c:pt>
                <c:pt idx="539">
                  <c:v>13328700</c:v>
                </c:pt>
                <c:pt idx="540">
                  <c:v>12908200</c:v>
                </c:pt>
                <c:pt idx="541">
                  <c:v>14985700</c:v>
                </c:pt>
                <c:pt idx="542">
                  <c:v>12750600</c:v>
                </c:pt>
                <c:pt idx="543">
                  <c:v>12729100</c:v>
                </c:pt>
                <c:pt idx="544">
                  <c:v>12862400</c:v>
                </c:pt>
                <c:pt idx="545">
                  <c:v>13196300</c:v>
                </c:pt>
                <c:pt idx="546">
                  <c:v>12806100</c:v>
                </c:pt>
                <c:pt idx="547">
                  <c:v>13019400</c:v>
                </c:pt>
                <c:pt idx="548">
                  <c:v>12858100</c:v>
                </c:pt>
                <c:pt idx="549">
                  <c:v>12614800</c:v>
                </c:pt>
                <c:pt idx="550">
                  <c:v>14444400</c:v>
                </c:pt>
                <c:pt idx="551">
                  <c:v>13599700</c:v>
                </c:pt>
                <c:pt idx="552">
                  <c:v>15302900</c:v>
                </c:pt>
                <c:pt idx="553">
                  <c:v>13057600</c:v>
                </c:pt>
                <c:pt idx="554">
                  <c:v>13466000</c:v>
                </c:pt>
                <c:pt idx="555">
                  <c:v>13891500</c:v>
                </c:pt>
                <c:pt idx="556">
                  <c:v>13199200</c:v>
                </c:pt>
                <c:pt idx="557">
                  <c:v>13224200</c:v>
                </c:pt>
                <c:pt idx="558">
                  <c:v>14312200</c:v>
                </c:pt>
                <c:pt idx="559">
                  <c:v>12554800</c:v>
                </c:pt>
                <c:pt idx="560">
                  <c:v>12681500</c:v>
                </c:pt>
                <c:pt idx="561">
                  <c:v>12497000</c:v>
                </c:pt>
                <c:pt idx="562">
                  <c:v>13332200</c:v>
                </c:pt>
                <c:pt idx="563">
                  <c:v>15676300</c:v>
                </c:pt>
                <c:pt idx="564">
                  <c:v>13215500</c:v>
                </c:pt>
                <c:pt idx="565">
                  <c:v>13431100</c:v>
                </c:pt>
                <c:pt idx="566">
                  <c:v>13607900</c:v>
                </c:pt>
                <c:pt idx="567">
                  <c:v>13309100</c:v>
                </c:pt>
                <c:pt idx="568">
                  <c:v>13837600</c:v>
                </c:pt>
                <c:pt idx="569">
                  <c:v>13508700</c:v>
                </c:pt>
                <c:pt idx="570">
                  <c:v>13756000</c:v>
                </c:pt>
                <c:pt idx="571">
                  <c:v>13475100</c:v>
                </c:pt>
                <c:pt idx="572">
                  <c:v>13651800</c:v>
                </c:pt>
                <c:pt idx="573">
                  <c:v>13439300</c:v>
                </c:pt>
                <c:pt idx="574">
                  <c:v>15764100</c:v>
                </c:pt>
                <c:pt idx="575">
                  <c:v>13665900</c:v>
                </c:pt>
                <c:pt idx="576">
                  <c:v>15477100</c:v>
                </c:pt>
                <c:pt idx="577">
                  <c:v>13674300</c:v>
                </c:pt>
                <c:pt idx="578">
                  <c:v>14075500</c:v>
                </c:pt>
                <c:pt idx="579">
                  <c:v>13724800</c:v>
                </c:pt>
                <c:pt idx="580">
                  <c:v>13418800</c:v>
                </c:pt>
                <c:pt idx="581">
                  <c:v>13733300</c:v>
                </c:pt>
                <c:pt idx="582">
                  <c:v>13578000</c:v>
                </c:pt>
                <c:pt idx="583">
                  <c:v>13982100</c:v>
                </c:pt>
                <c:pt idx="584">
                  <c:v>13838500</c:v>
                </c:pt>
                <c:pt idx="585">
                  <c:v>15420300</c:v>
                </c:pt>
                <c:pt idx="586">
                  <c:v>13786400</c:v>
                </c:pt>
                <c:pt idx="587">
                  <c:v>14149300</c:v>
                </c:pt>
                <c:pt idx="588">
                  <c:v>13928000</c:v>
                </c:pt>
                <c:pt idx="589">
                  <c:v>14597900</c:v>
                </c:pt>
                <c:pt idx="590">
                  <c:v>14624200</c:v>
                </c:pt>
                <c:pt idx="591">
                  <c:v>13830900</c:v>
                </c:pt>
                <c:pt idx="592">
                  <c:v>14088900</c:v>
                </c:pt>
                <c:pt idx="593">
                  <c:v>14404400</c:v>
                </c:pt>
                <c:pt idx="594">
                  <c:v>14350800</c:v>
                </c:pt>
                <c:pt idx="595">
                  <c:v>14350000</c:v>
                </c:pt>
                <c:pt idx="596">
                  <c:v>15887300</c:v>
                </c:pt>
                <c:pt idx="597">
                  <c:v>14296900</c:v>
                </c:pt>
                <c:pt idx="598">
                  <c:v>14510100</c:v>
                </c:pt>
                <c:pt idx="599">
                  <c:v>14741100</c:v>
                </c:pt>
                <c:pt idx="600">
                  <c:v>13839500</c:v>
                </c:pt>
                <c:pt idx="601">
                  <c:v>14296400</c:v>
                </c:pt>
                <c:pt idx="602">
                  <c:v>13983000</c:v>
                </c:pt>
                <c:pt idx="603">
                  <c:v>14259300</c:v>
                </c:pt>
                <c:pt idx="604">
                  <c:v>15834200</c:v>
                </c:pt>
                <c:pt idx="605">
                  <c:v>15706800</c:v>
                </c:pt>
                <c:pt idx="606">
                  <c:v>16293900</c:v>
                </c:pt>
                <c:pt idx="607">
                  <c:v>17140500</c:v>
                </c:pt>
                <c:pt idx="608">
                  <c:v>14268200</c:v>
                </c:pt>
                <c:pt idx="609">
                  <c:v>14326400</c:v>
                </c:pt>
                <c:pt idx="610">
                  <c:v>14043700</c:v>
                </c:pt>
                <c:pt idx="611">
                  <c:v>14361800</c:v>
                </c:pt>
                <c:pt idx="612">
                  <c:v>14338300</c:v>
                </c:pt>
                <c:pt idx="613">
                  <c:v>14390400</c:v>
                </c:pt>
                <c:pt idx="614">
                  <c:v>14428600</c:v>
                </c:pt>
                <c:pt idx="615">
                  <c:v>14281100</c:v>
                </c:pt>
                <c:pt idx="616">
                  <c:v>15637600</c:v>
                </c:pt>
                <c:pt idx="617">
                  <c:v>17259700</c:v>
                </c:pt>
                <c:pt idx="618">
                  <c:v>16561600</c:v>
                </c:pt>
                <c:pt idx="619">
                  <c:v>14214700</c:v>
                </c:pt>
                <c:pt idx="620">
                  <c:v>14532800</c:v>
                </c:pt>
                <c:pt idx="621">
                  <c:v>14644400</c:v>
                </c:pt>
                <c:pt idx="622">
                  <c:v>14490400</c:v>
                </c:pt>
                <c:pt idx="623">
                  <c:v>14564200</c:v>
                </c:pt>
                <c:pt idx="624">
                  <c:v>15352800</c:v>
                </c:pt>
                <c:pt idx="625">
                  <c:v>14584900</c:v>
                </c:pt>
                <c:pt idx="626">
                  <c:v>14720800</c:v>
                </c:pt>
                <c:pt idx="627">
                  <c:v>14848200</c:v>
                </c:pt>
                <c:pt idx="628">
                  <c:v>15232200</c:v>
                </c:pt>
                <c:pt idx="629">
                  <c:v>16979300</c:v>
                </c:pt>
                <c:pt idx="630">
                  <c:v>15165600</c:v>
                </c:pt>
                <c:pt idx="631">
                  <c:v>14863900</c:v>
                </c:pt>
                <c:pt idx="632">
                  <c:v>15026100</c:v>
                </c:pt>
                <c:pt idx="633">
                  <c:v>15714000</c:v>
                </c:pt>
                <c:pt idx="634">
                  <c:v>15703200</c:v>
                </c:pt>
                <c:pt idx="635">
                  <c:v>15239300</c:v>
                </c:pt>
                <c:pt idx="636">
                  <c:v>14715100</c:v>
                </c:pt>
                <c:pt idx="637">
                  <c:v>15105500</c:v>
                </c:pt>
                <c:pt idx="638">
                  <c:v>14954800</c:v>
                </c:pt>
                <c:pt idx="639">
                  <c:v>14906800</c:v>
                </c:pt>
                <c:pt idx="640">
                  <c:v>16875100</c:v>
                </c:pt>
                <c:pt idx="641">
                  <c:v>16222300</c:v>
                </c:pt>
                <c:pt idx="642">
                  <c:v>15284400</c:v>
                </c:pt>
                <c:pt idx="643">
                  <c:v>14916500</c:v>
                </c:pt>
                <c:pt idx="644">
                  <c:v>15202000</c:v>
                </c:pt>
                <c:pt idx="645">
                  <c:v>15551700</c:v>
                </c:pt>
                <c:pt idx="646">
                  <c:v>15417000</c:v>
                </c:pt>
                <c:pt idx="647">
                  <c:v>15884300</c:v>
                </c:pt>
                <c:pt idx="648">
                  <c:v>15252700</c:v>
                </c:pt>
                <c:pt idx="649">
                  <c:v>15902100</c:v>
                </c:pt>
                <c:pt idx="650">
                  <c:v>14851200</c:v>
                </c:pt>
                <c:pt idx="651">
                  <c:v>17508600</c:v>
                </c:pt>
                <c:pt idx="652">
                  <c:v>16562500</c:v>
                </c:pt>
                <c:pt idx="653">
                  <c:v>17122900</c:v>
                </c:pt>
                <c:pt idx="654">
                  <c:v>15368400</c:v>
                </c:pt>
                <c:pt idx="655">
                  <c:v>14945700</c:v>
                </c:pt>
                <c:pt idx="656">
                  <c:v>16355800</c:v>
                </c:pt>
                <c:pt idx="657">
                  <c:v>16235300</c:v>
                </c:pt>
                <c:pt idx="658">
                  <c:v>16056500</c:v>
                </c:pt>
                <c:pt idx="659">
                  <c:v>16025700</c:v>
                </c:pt>
                <c:pt idx="660">
                  <c:v>16667200</c:v>
                </c:pt>
                <c:pt idx="661">
                  <c:v>17443600</c:v>
                </c:pt>
                <c:pt idx="662">
                  <c:v>15777800</c:v>
                </c:pt>
                <c:pt idx="663">
                  <c:v>15590000</c:v>
                </c:pt>
                <c:pt idx="664">
                  <c:v>15382600</c:v>
                </c:pt>
                <c:pt idx="665">
                  <c:v>18260700</c:v>
                </c:pt>
                <c:pt idx="666">
                  <c:v>17977300</c:v>
                </c:pt>
                <c:pt idx="667">
                  <c:v>18839300</c:v>
                </c:pt>
                <c:pt idx="668">
                  <c:v>16741800</c:v>
                </c:pt>
                <c:pt idx="669">
                  <c:v>15658500</c:v>
                </c:pt>
                <c:pt idx="670">
                  <c:v>17562900</c:v>
                </c:pt>
                <c:pt idx="671">
                  <c:v>15945600</c:v>
                </c:pt>
                <c:pt idx="672">
                  <c:v>15922900</c:v>
                </c:pt>
                <c:pt idx="673">
                  <c:v>15691200</c:v>
                </c:pt>
                <c:pt idx="674">
                  <c:v>15720500</c:v>
                </c:pt>
                <c:pt idx="675">
                  <c:v>15744300</c:v>
                </c:pt>
                <c:pt idx="676">
                  <c:v>40132100</c:v>
                </c:pt>
                <c:pt idx="677">
                  <c:v>26020900</c:v>
                </c:pt>
                <c:pt idx="678">
                  <c:v>16100900</c:v>
                </c:pt>
                <c:pt idx="679">
                  <c:v>17802200</c:v>
                </c:pt>
                <c:pt idx="680">
                  <c:v>16501400</c:v>
                </c:pt>
                <c:pt idx="681">
                  <c:v>15740500</c:v>
                </c:pt>
                <c:pt idx="682">
                  <c:v>15905000</c:v>
                </c:pt>
                <c:pt idx="683">
                  <c:v>17163400</c:v>
                </c:pt>
                <c:pt idx="684">
                  <c:v>16021700</c:v>
                </c:pt>
                <c:pt idx="685">
                  <c:v>16118300</c:v>
                </c:pt>
                <c:pt idx="686">
                  <c:v>16004000</c:v>
                </c:pt>
                <c:pt idx="687">
                  <c:v>16391300</c:v>
                </c:pt>
                <c:pt idx="688">
                  <c:v>18013700</c:v>
                </c:pt>
                <c:pt idx="689">
                  <c:v>16289200</c:v>
                </c:pt>
                <c:pt idx="690">
                  <c:v>16235800</c:v>
                </c:pt>
                <c:pt idx="691">
                  <c:v>16019900</c:v>
                </c:pt>
                <c:pt idx="692">
                  <c:v>16178600</c:v>
                </c:pt>
                <c:pt idx="693">
                  <c:v>16615300</c:v>
                </c:pt>
                <c:pt idx="694">
                  <c:v>16449200</c:v>
                </c:pt>
                <c:pt idx="695">
                  <c:v>16365600</c:v>
                </c:pt>
                <c:pt idx="696">
                  <c:v>16344100</c:v>
                </c:pt>
                <c:pt idx="697">
                  <c:v>18260000</c:v>
                </c:pt>
                <c:pt idx="698">
                  <c:v>17036200</c:v>
                </c:pt>
                <c:pt idx="699">
                  <c:v>16427900</c:v>
                </c:pt>
                <c:pt idx="700">
                  <c:v>16441900</c:v>
                </c:pt>
                <c:pt idx="701">
                  <c:v>16271700</c:v>
                </c:pt>
                <c:pt idx="702">
                  <c:v>16638500</c:v>
                </c:pt>
                <c:pt idx="703">
                  <c:v>16817600</c:v>
                </c:pt>
                <c:pt idx="704">
                  <c:v>16548600</c:v>
                </c:pt>
                <c:pt idx="705">
                  <c:v>17142500</c:v>
                </c:pt>
                <c:pt idx="706">
                  <c:v>18477500</c:v>
                </c:pt>
                <c:pt idx="707">
                  <c:v>16951000</c:v>
                </c:pt>
                <c:pt idx="708">
                  <c:v>17322300</c:v>
                </c:pt>
                <c:pt idx="709">
                  <c:v>17401200</c:v>
                </c:pt>
                <c:pt idx="710">
                  <c:v>16644900</c:v>
                </c:pt>
                <c:pt idx="711">
                  <c:v>16861300</c:v>
                </c:pt>
                <c:pt idx="712">
                  <c:v>16733800</c:v>
                </c:pt>
                <c:pt idx="713">
                  <c:v>16678000</c:v>
                </c:pt>
                <c:pt idx="714">
                  <c:v>16707000</c:v>
                </c:pt>
                <c:pt idx="715">
                  <c:v>18334800</c:v>
                </c:pt>
                <c:pt idx="716">
                  <c:v>18067300</c:v>
                </c:pt>
                <c:pt idx="717">
                  <c:v>17222100</c:v>
                </c:pt>
                <c:pt idx="718">
                  <c:v>17109800</c:v>
                </c:pt>
                <c:pt idx="719">
                  <c:v>16786400</c:v>
                </c:pt>
                <c:pt idx="720">
                  <c:v>16882000</c:v>
                </c:pt>
                <c:pt idx="721">
                  <c:v>19756000</c:v>
                </c:pt>
                <c:pt idx="722">
                  <c:v>18643600</c:v>
                </c:pt>
                <c:pt idx="723">
                  <c:v>18765300</c:v>
                </c:pt>
                <c:pt idx="724">
                  <c:v>19447200</c:v>
                </c:pt>
                <c:pt idx="725">
                  <c:v>17390300</c:v>
                </c:pt>
                <c:pt idx="726">
                  <c:v>17391000</c:v>
                </c:pt>
                <c:pt idx="727">
                  <c:v>17202200</c:v>
                </c:pt>
                <c:pt idx="728">
                  <c:v>18862500</c:v>
                </c:pt>
                <c:pt idx="729">
                  <c:v>19317000</c:v>
                </c:pt>
                <c:pt idx="730">
                  <c:v>19563100</c:v>
                </c:pt>
                <c:pt idx="731">
                  <c:v>47797100</c:v>
                </c:pt>
                <c:pt idx="732">
                  <c:v>17145300</c:v>
                </c:pt>
                <c:pt idx="733">
                  <c:v>19088300</c:v>
                </c:pt>
                <c:pt idx="734">
                  <c:v>16640500</c:v>
                </c:pt>
                <c:pt idx="735">
                  <c:v>16819500</c:v>
                </c:pt>
                <c:pt idx="736">
                  <c:v>17572700</c:v>
                </c:pt>
                <c:pt idx="737">
                  <c:v>17219600</c:v>
                </c:pt>
                <c:pt idx="738">
                  <c:v>16793300</c:v>
                </c:pt>
                <c:pt idx="739">
                  <c:v>17351900</c:v>
                </c:pt>
                <c:pt idx="740">
                  <c:v>17278300</c:v>
                </c:pt>
                <c:pt idx="741">
                  <c:v>17304900</c:v>
                </c:pt>
                <c:pt idx="742">
                  <c:v>19359100</c:v>
                </c:pt>
                <c:pt idx="743">
                  <c:v>17432200</c:v>
                </c:pt>
                <c:pt idx="744">
                  <c:v>17524100</c:v>
                </c:pt>
                <c:pt idx="745">
                  <c:v>17508800</c:v>
                </c:pt>
                <c:pt idx="746">
                  <c:v>17526500</c:v>
                </c:pt>
                <c:pt idx="747">
                  <c:v>17593200</c:v>
                </c:pt>
                <c:pt idx="748">
                  <c:v>17556800</c:v>
                </c:pt>
                <c:pt idx="749">
                  <c:v>18103900</c:v>
                </c:pt>
                <c:pt idx="750">
                  <c:v>17820100</c:v>
                </c:pt>
                <c:pt idx="751">
                  <c:v>20528800</c:v>
                </c:pt>
                <c:pt idx="752">
                  <c:v>20225400</c:v>
                </c:pt>
                <c:pt idx="753">
                  <c:v>18122900</c:v>
                </c:pt>
                <c:pt idx="754">
                  <c:v>17603100</c:v>
                </c:pt>
                <c:pt idx="755">
                  <c:v>17451200</c:v>
                </c:pt>
                <c:pt idx="756">
                  <c:v>17810600</c:v>
                </c:pt>
                <c:pt idx="757">
                  <c:v>17578500</c:v>
                </c:pt>
                <c:pt idx="758">
                  <c:v>17512100</c:v>
                </c:pt>
                <c:pt idx="759">
                  <c:v>17202200</c:v>
                </c:pt>
                <c:pt idx="760">
                  <c:v>20969800</c:v>
                </c:pt>
                <c:pt idx="761">
                  <c:v>17564600</c:v>
                </c:pt>
                <c:pt idx="762">
                  <c:v>17942800</c:v>
                </c:pt>
                <c:pt idx="763">
                  <c:v>17839200</c:v>
                </c:pt>
                <c:pt idx="764">
                  <c:v>18303500</c:v>
                </c:pt>
                <c:pt idx="765">
                  <c:v>18153200</c:v>
                </c:pt>
                <c:pt idx="766">
                  <c:v>18119100</c:v>
                </c:pt>
                <c:pt idx="767">
                  <c:v>19997100</c:v>
                </c:pt>
                <c:pt idx="768">
                  <c:v>17877300</c:v>
                </c:pt>
                <c:pt idx="769">
                  <c:v>19668700</c:v>
                </c:pt>
                <c:pt idx="770">
                  <c:v>18199000</c:v>
                </c:pt>
                <c:pt idx="771">
                  <c:v>20223000</c:v>
                </c:pt>
                <c:pt idx="772">
                  <c:v>20923200</c:v>
                </c:pt>
                <c:pt idx="773">
                  <c:v>19639900</c:v>
                </c:pt>
                <c:pt idx="774">
                  <c:v>18121800</c:v>
                </c:pt>
                <c:pt idx="775">
                  <c:v>18470800</c:v>
                </c:pt>
                <c:pt idx="776">
                  <c:v>18384400</c:v>
                </c:pt>
                <c:pt idx="777">
                  <c:v>18357800</c:v>
                </c:pt>
                <c:pt idx="778">
                  <c:v>20042600</c:v>
                </c:pt>
                <c:pt idx="779">
                  <c:v>18413000</c:v>
                </c:pt>
                <c:pt idx="780">
                  <c:v>18622300</c:v>
                </c:pt>
                <c:pt idx="781">
                  <c:v>20627100</c:v>
                </c:pt>
                <c:pt idx="782">
                  <c:v>19027000</c:v>
                </c:pt>
                <c:pt idx="783">
                  <c:v>18204200</c:v>
                </c:pt>
                <c:pt idx="784">
                  <c:v>18327400</c:v>
                </c:pt>
                <c:pt idx="785">
                  <c:v>18535700</c:v>
                </c:pt>
                <c:pt idx="786">
                  <c:v>18578500</c:v>
                </c:pt>
                <c:pt idx="787">
                  <c:v>21603100</c:v>
                </c:pt>
                <c:pt idx="788">
                  <c:v>19041000</c:v>
                </c:pt>
                <c:pt idx="789">
                  <c:v>19934200</c:v>
                </c:pt>
                <c:pt idx="790">
                  <c:v>19645600</c:v>
                </c:pt>
                <c:pt idx="791">
                  <c:v>18972800</c:v>
                </c:pt>
                <c:pt idx="792">
                  <c:v>18743900</c:v>
                </c:pt>
                <c:pt idx="793">
                  <c:v>18610900</c:v>
                </c:pt>
                <c:pt idx="794">
                  <c:v>18649900</c:v>
                </c:pt>
                <c:pt idx="795">
                  <c:v>21257400</c:v>
                </c:pt>
                <c:pt idx="796">
                  <c:v>18827500</c:v>
                </c:pt>
                <c:pt idx="797">
                  <c:v>19083800</c:v>
                </c:pt>
                <c:pt idx="798">
                  <c:v>19381000</c:v>
                </c:pt>
                <c:pt idx="799">
                  <c:v>19120600</c:v>
                </c:pt>
                <c:pt idx="800">
                  <c:v>18898800</c:v>
                </c:pt>
                <c:pt idx="801">
                  <c:v>19059800</c:v>
                </c:pt>
                <c:pt idx="802">
                  <c:v>19242600</c:v>
                </c:pt>
                <c:pt idx="803">
                  <c:v>20552600</c:v>
                </c:pt>
                <c:pt idx="804">
                  <c:v>18404900</c:v>
                </c:pt>
                <c:pt idx="805">
                  <c:v>18333700</c:v>
                </c:pt>
                <c:pt idx="806">
                  <c:v>18357800</c:v>
                </c:pt>
                <c:pt idx="807">
                  <c:v>19023500</c:v>
                </c:pt>
                <c:pt idx="808">
                  <c:v>19575600</c:v>
                </c:pt>
                <c:pt idx="809">
                  <c:v>19768500</c:v>
                </c:pt>
                <c:pt idx="810">
                  <c:v>19314600</c:v>
                </c:pt>
                <c:pt idx="811">
                  <c:v>21537000</c:v>
                </c:pt>
                <c:pt idx="812">
                  <c:v>19966700</c:v>
                </c:pt>
                <c:pt idx="813">
                  <c:v>19007100</c:v>
                </c:pt>
                <c:pt idx="814">
                  <c:v>19141800</c:v>
                </c:pt>
                <c:pt idx="815">
                  <c:v>20720800</c:v>
                </c:pt>
                <c:pt idx="816">
                  <c:v>19526500</c:v>
                </c:pt>
                <c:pt idx="817">
                  <c:v>19417100</c:v>
                </c:pt>
                <c:pt idx="818">
                  <c:v>19247200</c:v>
                </c:pt>
                <c:pt idx="819">
                  <c:v>24044900</c:v>
                </c:pt>
                <c:pt idx="820">
                  <c:v>20637900</c:v>
                </c:pt>
                <c:pt idx="821">
                  <c:v>21987100</c:v>
                </c:pt>
                <c:pt idx="822">
                  <c:v>19256000</c:v>
                </c:pt>
                <c:pt idx="823">
                  <c:v>18656300</c:v>
                </c:pt>
                <c:pt idx="824">
                  <c:v>19218400</c:v>
                </c:pt>
                <c:pt idx="825">
                  <c:v>19936800</c:v>
                </c:pt>
                <c:pt idx="826">
                  <c:v>19965100</c:v>
                </c:pt>
                <c:pt idx="827">
                  <c:v>21689100</c:v>
                </c:pt>
                <c:pt idx="828">
                  <c:v>23934100</c:v>
                </c:pt>
                <c:pt idx="829">
                  <c:v>19709800</c:v>
                </c:pt>
                <c:pt idx="830">
                  <c:v>20312100</c:v>
                </c:pt>
                <c:pt idx="831">
                  <c:v>18932900</c:v>
                </c:pt>
                <c:pt idx="832">
                  <c:v>19135200</c:v>
                </c:pt>
                <c:pt idx="833">
                  <c:v>19512700</c:v>
                </c:pt>
                <c:pt idx="834">
                  <c:v>18880300</c:v>
                </c:pt>
                <c:pt idx="835">
                  <c:v>21165000</c:v>
                </c:pt>
                <c:pt idx="836">
                  <c:v>20542800</c:v>
                </c:pt>
                <c:pt idx="837">
                  <c:v>19926000</c:v>
                </c:pt>
                <c:pt idx="838">
                  <c:v>19438600</c:v>
                </c:pt>
                <c:pt idx="839">
                  <c:v>21468000</c:v>
                </c:pt>
                <c:pt idx="840">
                  <c:v>19717600</c:v>
                </c:pt>
                <c:pt idx="841">
                  <c:v>19616800</c:v>
                </c:pt>
                <c:pt idx="842">
                  <c:v>19724400</c:v>
                </c:pt>
                <c:pt idx="843">
                  <c:v>22242600</c:v>
                </c:pt>
                <c:pt idx="844">
                  <c:v>19782300</c:v>
                </c:pt>
                <c:pt idx="845">
                  <c:v>20326600</c:v>
                </c:pt>
                <c:pt idx="846">
                  <c:v>19866300</c:v>
                </c:pt>
                <c:pt idx="847">
                  <c:v>19437300</c:v>
                </c:pt>
                <c:pt idx="848">
                  <c:v>19114800</c:v>
                </c:pt>
                <c:pt idx="849">
                  <c:v>19947500</c:v>
                </c:pt>
                <c:pt idx="850">
                  <c:v>20375600</c:v>
                </c:pt>
                <c:pt idx="851">
                  <c:v>22040700</c:v>
                </c:pt>
                <c:pt idx="852">
                  <c:v>20007000</c:v>
                </c:pt>
                <c:pt idx="853">
                  <c:v>19862500</c:v>
                </c:pt>
                <c:pt idx="854">
                  <c:v>20899700</c:v>
                </c:pt>
                <c:pt idx="855">
                  <c:v>19932600</c:v>
                </c:pt>
                <c:pt idx="856">
                  <c:v>20088200</c:v>
                </c:pt>
                <c:pt idx="857">
                  <c:v>19970800</c:v>
                </c:pt>
                <c:pt idx="858">
                  <c:v>20875300</c:v>
                </c:pt>
                <c:pt idx="859">
                  <c:v>23065400</c:v>
                </c:pt>
                <c:pt idx="860">
                  <c:v>21102300</c:v>
                </c:pt>
                <c:pt idx="861">
                  <c:v>20225800</c:v>
                </c:pt>
                <c:pt idx="862">
                  <c:v>20296000</c:v>
                </c:pt>
                <c:pt idx="863">
                  <c:v>21751000</c:v>
                </c:pt>
                <c:pt idx="864">
                  <c:v>23219600</c:v>
                </c:pt>
                <c:pt idx="865">
                  <c:v>23420200</c:v>
                </c:pt>
                <c:pt idx="866">
                  <c:v>21663800</c:v>
                </c:pt>
                <c:pt idx="867">
                  <c:v>22015800</c:v>
                </c:pt>
                <c:pt idx="868">
                  <c:v>20863900</c:v>
                </c:pt>
                <c:pt idx="869">
                  <c:v>20834500</c:v>
                </c:pt>
                <c:pt idx="870">
                  <c:v>21005300</c:v>
                </c:pt>
                <c:pt idx="871">
                  <c:v>20512000</c:v>
                </c:pt>
                <c:pt idx="872">
                  <c:v>47809100</c:v>
                </c:pt>
                <c:pt idx="873">
                  <c:v>20904100</c:v>
                </c:pt>
                <c:pt idx="874">
                  <c:v>20486000</c:v>
                </c:pt>
                <c:pt idx="875">
                  <c:v>22299100</c:v>
                </c:pt>
                <c:pt idx="876">
                  <c:v>20523600</c:v>
                </c:pt>
                <c:pt idx="877">
                  <c:v>20500200</c:v>
                </c:pt>
                <c:pt idx="878">
                  <c:v>20478400</c:v>
                </c:pt>
                <c:pt idx="879">
                  <c:v>20644700</c:v>
                </c:pt>
                <c:pt idx="880">
                  <c:v>20833000</c:v>
                </c:pt>
                <c:pt idx="881">
                  <c:v>21445100</c:v>
                </c:pt>
                <c:pt idx="882">
                  <c:v>23605400</c:v>
                </c:pt>
                <c:pt idx="883">
                  <c:v>20541400</c:v>
                </c:pt>
                <c:pt idx="884">
                  <c:v>20589500</c:v>
                </c:pt>
                <c:pt idx="885">
                  <c:v>21477800</c:v>
                </c:pt>
                <c:pt idx="886">
                  <c:v>20946700</c:v>
                </c:pt>
                <c:pt idx="887">
                  <c:v>20628100</c:v>
                </c:pt>
                <c:pt idx="888">
                  <c:v>20752300</c:v>
                </c:pt>
                <c:pt idx="889">
                  <c:v>23921100</c:v>
                </c:pt>
                <c:pt idx="890">
                  <c:v>20822400</c:v>
                </c:pt>
                <c:pt idx="891">
                  <c:v>20721600</c:v>
                </c:pt>
                <c:pt idx="892">
                  <c:v>22195100</c:v>
                </c:pt>
                <c:pt idx="893">
                  <c:v>21056800</c:v>
                </c:pt>
                <c:pt idx="894">
                  <c:v>21175500</c:v>
                </c:pt>
                <c:pt idx="895">
                  <c:v>21196200</c:v>
                </c:pt>
                <c:pt idx="896">
                  <c:v>24262300</c:v>
                </c:pt>
                <c:pt idx="897">
                  <c:v>20675400</c:v>
                </c:pt>
                <c:pt idx="898">
                  <c:v>20498800</c:v>
                </c:pt>
                <c:pt idx="899">
                  <c:v>20856100</c:v>
                </c:pt>
                <c:pt idx="900">
                  <c:v>20670100</c:v>
                </c:pt>
                <c:pt idx="901">
                  <c:v>20704400</c:v>
                </c:pt>
                <c:pt idx="902">
                  <c:v>22183300</c:v>
                </c:pt>
                <c:pt idx="903">
                  <c:v>22724200</c:v>
                </c:pt>
                <c:pt idx="904">
                  <c:v>21804700</c:v>
                </c:pt>
                <c:pt idx="905">
                  <c:v>21627800</c:v>
                </c:pt>
                <c:pt idx="906">
                  <c:v>24543700</c:v>
                </c:pt>
                <c:pt idx="907">
                  <c:v>23378100</c:v>
                </c:pt>
                <c:pt idx="908">
                  <c:v>23533100</c:v>
                </c:pt>
                <c:pt idx="909">
                  <c:v>21166500</c:v>
                </c:pt>
                <c:pt idx="910">
                  <c:v>22879700</c:v>
                </c:pt>
                <c:pt idx="911">
                  <c:v>21319800</c:v>
                </c:pt>
                <c:pt idx="912">
                  <c:v>20662000</c:v>
                </c:pt>
                <c:pt idx="913">
                  <c:v>21479200</c:v>
                </c:pt>
                <c:pt idx="914">
                  <c:v>23127900</c:v>
                </c:pt>
                <c:pt idx="915">
                  <c:v>21345700</c:v>
                </c:pt>
                <c:pt idx="916">
                  <c:v>24461700</c:v>
                </c:pt>
                <c:pt idx="917">
                  <c:v>24289600</c:v>
                </c:pt>
                <c:pt idx="918">
                  <c:v>23110300</c:v>
                </c:pt>
                <c:pt idx="919">
                  <c:v>21679100</c:v>
                </c:pt>
                <c:pt idx="920">
                  <c:v>21480800</c:v>
                </c:pt>
                <c:pt idx="921">
                  <c:v>22074000</c:v>
                </c:pt>
                <c:pt idx="922">
                  <c:v>21957900</c:v>
                </c:pt>
                <c:pt idx="923">
                  <c:v>21894400</c:v>
                </c:pt>
                <c:pt idx="924">
                  <c:v>25569200</c:v>
                </c:pt>
                <c:pt idx="925">
                  <c:v>21707100</c:v>
                </c:pt>
                <c:pt idx="926">
                  <c:v>21589200</c:v>
                </c:pt>
                <c:pt idx="927">
                  <c:v>21744100</c:v>
                </c:pt>
                <c:pt idx="928">
                  <c:v>21830800</c:v>
                </c:pt>
                <c:pt idx="929">
                  <c:v>21879300</c:v>
                </c:pt>
                <c:pt idx="930">
                  <c:v>25160700</c:v>
                </c:pt>
                <c:pt idx="931">
                  <c:v>22608600</c:v>
                </c:pt>
                <c:pt idx="932">
                  <c:v>21721900</c:v>
                </c:pt>
                <c:pt idx="933">
                  <c:v>21645900</c:v>
                </c:pt>
                <c:pt idx="934">
                  <c:v>21466500</c:v>
                </c:pt>
                <c:pt idx="935">
                  <c:v>21625600</c:v>
                </c:pt>
                <c:pt idx="936">
                  <c:v>22269800</c:v>
                </c:pt>
                <c:pt idx="937">
                  <c:v>22715200</c:v>
                </c:pt>
                <c:pt idx="938">
                  <c:v>25158200</c:v>
                </c:pt>
                <c:pt idx="939">
                  <c:v>21831400</c:v>
                </c:pt>
                <c:pt idx="940">
                  <c:v>22240100</c:v>
                </c:pt>
                <c:pt idx="941">
                  <c:v>24751500</c:v>
                </c:pt>
                <c:pt idx="942">
                  <c:v>23984100</c:v>
                </c:pt>
                <c:pt idx="943">
                  <c:v>21885000</c:v>
                </c:pt>
                <c:pt idx="944">
                  <c:v>22091900</c:v>
                </c:pt>
                <c:pt idx="945">
                  <c:v>23861300</c:v>
                </c:pt>
                <c:pt idx="946">
                  <c:v>24162000</c:v>
                </c:pt>
                <c:pt idx="947">
                  <c:v>27136900</c:v>
                </c:pt>
                <c:pt idx="948">
                  <c:v>24173800</c:v>
                </c:pt>
                <c:pt idx="949">
                  <c:v>23749300</c:v>
                </c:pt>
                <c:pt idx="950">
                  <c:v>22973000</c:v>
                </c:pt>
                <c:pt idx="951">
                  <c:v>22303100</c:v>
                </c:pt>
                <c:pt idx="952">
                  <c:v>24167700</c:v>
                </c:pt>
                <c:pt idx="953">
                  <c:v>26754600</c:v>
                </c:pt>
                <c:pt idx="954">
                  <c:v>22310900</c:v>
                </c:pt>
                <c:pt idx="955">
                  <c:v>22566900</c:v>
                </c:pt>
                <c:pt idx="956">
                  <c:v>22362900</c:v>
                </c:pt>
                <c:pt idx="957">
                  <c:v>22742600</c:v>
                </c:pt>
                <c:pt idx="958">
                  <c:v>22375000</c:v>
                </c:pt>
                <c:pt idx="959">
                  <c:v>24423600</c:v>
                </c:pt>
                <c:pt idx="960">
                  <c:v>22579600</c:v>
                </c:pt>
                <c:pt idx="961">
                  <c:v>22377900</c:v>
                </c:pt>
                <c:pt idx="962">
                  <c:v>22745000</c:v>
                </c:pt>
                <c:pt idx="963">
                  <c:v>22342800</c:v>
                </c:pt>
                <c:pt idx="964">
                  <c:v>25744000</c:v>
                </c:pt>
                <c:pt idx="965">
                  <c:v>22809200</c:v>
                </c:pt>
                <c:pt idx="966">
                  <c:v>24395800</c:v>
                </c:pt>
                <c:pt idx="967">
                  <c:v>23051900</c:v>
                </c:pt>
                <c:pt idx="968">
                  <c:v>22669300</c:v>
                </c:pt>
                <c:pt idx="969">
                  <c:v>22991100</c:v>
                </c:pt>
                <c:pt idx="970">
                  <c:v>22682500</c:v>
                </c:pt>
                <c:pt idx="971">
                  <c:v>22681600</c:v>
                </c:pt>
                <c:pt idx="972">
                  <c:v>23681500</c:v>
                </c:pt>
                <c:pt idx="973">
                  <c:v>25858400</c:v>
                </c:pt>
                <c:pt idx="974">
                  <c:v>22754500</c:v>
                </c:pt>
                <c:pt idx="975">
                  <c:v>25229100</c:v>
                </c:pt>
                <c:pt idx="976">
                  <c:v>22925100</c:v>
                </c:pt>
                <c:pt idx="977">
                  <c:v>23244200</c:v>
                </c:pt>
                <c:pt idx="978">
                  <c:v>22837900</c:v>
                </c:pt>
                <c:pt idx="979">
                  <c:v>22742700</c:v>
                </c:pt>
                <c:pt idx="980">
                  <c:v>26504700</c:v>
                </c:pt>
                <c:pt idx="981">
                  <c:v>22900400</c:v>
                </c:pt>
                <c:pt idx="982">
                  <c:v>22964900</c:v>
                </c:pt>
                <c:pt idx="983">
                  <c:v>23228600</c:v>
                </c:pt>
                <c:pt idx="984">
                  <c:v>27631000</c:v>
                </c:pt>
                <c:pt idx="985">
                  <c:v>26642500</c:v>
                </c:pt>
                <c:pt idx="986">
                  <c:v>22785100</c:v>
                </c:pt>
                <c:pt idx="987">
                  <c:v>26925900</c:v>
                </c:pt>
                <c:pt idx="988">
                  <c:v>24155600</c:v>
                </c:pt>
                <c:pt idx="989">
                  <c:v>23069000</c:v>
                </c:pt>
                <c:pt idx="990">
                  <c:v>23298900</c:v>
                </c:pt>
                <c:pt idx="991">
                  <c:v>25048000</c:v>
                </c:pt>
                <c:pt idx="992">
                  <c:v>22805900</c:v>
                </c:pt>
                <c:pt idx="993">
                  <c:v>22968500</c:v>
                </c:pt>
                <c:pt idx="994">
                  <c:v>24804200</c:v>
                </c:pt>
                <c:pt idx="995">
                  <c:v>22901000</c:v>
                </c:pt>
                <c:pt idx="996">
                  <c:v>22503200</c:v>
                </c:pt>
                <c:pt idx="997">
                  <c:v>23328800</c:v>
                </c:pt>
                <c:pt idx="998">
                  <c:v>22841100</c:v>
                </c:pt>
                <c:pt idx="999">
                  <c:v>22479800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E-4AB9-82D7-37BFAF76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Binary/Recursive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Binary O(log 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'report-2022_10_26_13_31_50'!$C$2:$C$1001</c:f>
              <c:numCache>
                <c:formatCode>0</c:formatCode>
                <c:ptCount val="1000"/>
                <c:pt idx="0">
                  <c:v>827</c:v>
                </c:pt>
                <c:pt idx="1">
                  <c:v>610</c:v>
                </c:pt>
                <c:pt idx="2">
                  <c:v>615</c:v>
                </c:pt>
                <c:pt idx="3">
                  <c:v>289</c:v>
                </c:pt>
                <c:pt idx="4">
                  <c:v>287</c:v>
                </c:pt>
                <c:pt idx="5">
                  <c:v>433</c:v>
                </c:pt>
                <c:pt idx="6">
                  <c:v>378</c:v>
                </c:pt>
                <c:pt idx="7">
                  <c:v>387</c:v>
                </c:pt>
                <c:pt idx="8">
                  <c:v>358</c:v>
                </c:pt>
                <c:pt idx="9">
                  <c:v>306</c:v>
                </c:pt>
                <c:pt idx="10">
                  <c:v>425</c:v>
                </c:pt>
                <c:pt idx="11">
                  <c:v>317</c:v>
                </c:pt>
                <c:pt idx="12">
                  <c:v>304</c:v>
                </c:pt>
                <c:pt idx="13">
                  <c:v>300</c:v>
                </c:pt>
                <c:pt idx="14">
                  <c:v>309</c:v>
                </c:pt>
                <c:pt idx="15">
                  <c:v>394</c:v>
                </c:pt>
                <c:pt idx="16">
                  <c:v>666</c:v>
                </c:pt>
                <c:pt idx="17">
                  <c:v>1752</c:v>
                </c:pt>
                <c:pt idx="18">
                  <c:v>474</c:v>
                </c:pt>
                <c:pt idx="19">
                  <c:v>341</c:v>
                </c:pt>
                <c:pt idx="20">
                  <c:v>310</c:v>
                </c:pt>
                <c:pt idx="21">
                  <c:v>384</c:v>
                </c:pt>
                <c:pt idx="22">
                  <c:v>722</c:v>
                </c:pt>
                <c:pt idx="23">
                  <c:v>200</c:v>
                </c:pt>
                <c:pt idx="24">
                  <c:v>212</c:v>
                </c:pt>
                <c:pt idx="25">
                  <c:v>184</c:v>
                </c:pt>
                <c:pt idx="26">
                  <c:v>177</c:v>
                </c:pt>
                <c:pt idx="27">
                  <c:v>160</c:v>
                </c:pt>
                <c:pt idx="28">
                  <c:v>233</c:v>
                </c:pt>
                <c:pt idx="29">
                  <c:v>157</c:v>
                </c:pt>
                <c:pt idx="30">
                  <c:v>175</c:v>
                </c:pt>
                <c:pt idx="31">
                  <c:v>181</c:v>
                </c:pt>
                <c:pt idx="32">
                  <c:v>155</c:v>
                </c:pt>
                <c:pt idx="33">
                  <c:v>157</c:v>
                </c:pt>
                <c:pt idx="34">
                  <c:v>165</c:v>
                </c:pt>
                <c:pt idx="35">
                  <c:v>241</c:v>
                </c:pt>
                <c:pt idx="36">
                  <c:v>161</c:v>
                </c:pt>
                <c:pt idx="37">
                  <c:v>175</c:v>
                </c:pt>
                <c:pt idx="38">
                  <c:v>179</c:v>
                </c:pt>
                <c:pt idx="39">
                  <c:v>171</c:v>
                </c:pt>
                <c:pt idx="40">
                  <c:v>245</c:v>
                </c:pt>
                <c:pt idx="41">
                  <c:v>164</c:v>
                </c:pt>
                <c:pt idx="42">
                  <c:v>160</c:v>
                </c:pt>
                <c:pt idx="43">
                  <c:v>191</c:v>
                </c:pt>
                <c:pt idx="44">
                  <c:v>179</c:v>
                </c:pt>
                <c:pt idx="45">
                  <c:v>197</c:v>
                </c:pt>
                <c:pt idx="46">
                  <c:v>180</c:v>
                </c:pt>
                <c:pt idx="47">
                  <c:v>176</c:v>
                </c:pt>
                <c:pt idx="48">
                  <c:v>181</c:v>
                </c:pt>
                <c:pt idx="49">
                  <c:v>182</c:v>
                </c:pt>
                <c:pt idx="50">
                  <c:v>277</c:v>
                </c:pt>
                <c:pt idx="51">
                  <c:v>319</c:v>
                </c:pt>
                <c:pt idx="52">
                  <c:v>313</c:v>
                </c:pt>
                <c:pt idx="53">
                  <c:v>244</c:v>
                </c:pt>
                <c:pt idx="54">
                  <c:v>215</c:v>
                </c:pt>
                <c:pt idx="55">
                  <c:v>287</c:v>
                </c:pt>
                <c:pt idx="56">
                  <c:v>229</c:v>
                </c:pt>
                <c:pt idx="57">
                  <c:v>185</c:v>
                </c:pt>
                <c:pt idx="58">
                  <c:v>182</c:v>
                </c:pt>
                <c:pt idx="59">
                  <c:v>191</c:v>
                </c:pt>
                <c:pt idx="60">
                  <c:v>224</c:v>
                </c:pt>
                <c:pt idx="61">
                  <c:v>201</c:v>
                </c:pt>
                <c:pt idx="62">
                  <c:v>193</c:v>
                </c:pt>
                <c:pt idx="63">
                  <c:v>205</c:v>
                </c:pt>
                <c:pt idx="64">
                  <c:v>303</c:v>
                </c:pt>
                <c:pt idx="65">
                  <c:v>193</c:v>
                </c:pt>
                <c:pt idx="66">
                  <c:v>196</c:v>
                </c:pt>
                <c:pt idx="67">
                  <c:v>187</c:v>
                </c:pt>
                <c:pt idx="68">
                  <c:v>186</c:v>
                </c:pt>
                <c:pt idx="69">
                  <c:v>182</c:v>
                </c:pt>
                <c:pt idx="70">
                  <c:v>186</c:v>
                </c:pt>
                <c:pt idx="71">
                  <c:v>188</c:v>
                </c:pt>
                <c:pt idx="72">
                  <c:v>203</c:v>
                </c:pt>
                <c:pt idx="73">
                  <c:v>188</c:v>
                </c:pt>
                <c:pt idx="74">
                  <c:v>180</c:v>
                </c:pt>
                <c:pt idx="75">
                  <c:v>199</c:v>
                </c:pt>
                <c:pt idx="76">
                  <c:v>185</c:v>
                </c:pt>
                <c:pt idx="77">
                  <c:v>236</c:v>
                </c:pt>
                <c:pt idx="78">
                  <c:v>236</c:v>
                </c:pt>
                <c:pt idx="79">
                  <c:v>183</c:v>
                </c:pt>
                <c:pt idx="80">
                  <c:v>242</c:v>
                </c:pt>
                <c:pt idx="81">
                  <c:v>200</c:v>
                </c:pt>
                <c:pt idx="82">
                  <c:v>331</c:v>
                </c:pt>
                <c:pt idx="83">
                  <c:v>190</c:v>
                </c:pt>
                <c:pt idx="84">
                  <c:v>386</c:v>
                </c:pt>
                <c:pt idx="85">
                  <c:v>192</c:v>
                </c:pt>
                <c:pt idx="86">
                  <c:v>200</c:v>
                </c:pt>
                <c:pt idx="87">
                  <c:v>191</c:v>
                </c:pt>
                <c:pt idx="88">
                  <c:v>211</c:v>
                </c:pt>
                <c:pt idx="89">
                  <c:v>222</c:v>
                </c:pt>
                <c:pt idx="90">
                  <c:v>193</c:v>
                </c:pt>
                <c:pt idx="91">
                  <c:v>196</c:v>
                </c:pt>
                <c:pt idx="92">
                  <c:v>317</c:v>
                </c:pt>
                <c:pt idx="93">
                  <c:v>189</c:v>
                </c:pt>
                <c:pt idx="94">
                  <c:v>192</c:v>
                </c:pt>
                <c:pt idx="95">
                  <c:v>332</c:v>
                </c:pt>
                <c:pt idx="96">
                  <c:v>195</c:v>
                </c:pt>
                <c:pt idx="97">
                  <c:v>203</c:v>
                </c:pt>
                <c:pt idx="98">
                  <c:v>218</c:v>
                </c:pt>
                <c:pt idx="99">
                  <c:v>203</c:v>
                </c:pt>
                <c:pt idx="100">
                  <c:v>195</c:v>
                </c:pt>
                <c:pt idx="101">
                  <c:v>203</c:v>
                </c:pt>
                <c:pt idx="102">
                  <c:v>261</c:v>
                </c:pt>
                <c:pt idx="103">
                  <c:v>201</c:v>
                </c:pt>
                <c:pt idx="104">
                  <c:v>315</c:v>
                </c:pt>
                <c:pt idx="105">
                  <c:v>368</c:v>
                </c:pt>
                <c:pt idx="106">
                  <c:v>180</c:v>
                </c:pt>
                <c:pt idx="107">
                  <c:v>165</c:v>
                </c:pt>
                <c:pt idx="108">
                  <c:v>161</c:v>
                </c:pt>
                <c:pt idx="109">
                  <c:v>169</c:v>
                </c:pt>
                <c:pt idx="110">
                  <c:v>170</c:v>
                </c:pt>
                <c:pt idx="111">
                  <c:v>163</c:v>
                </c:pt>
                <c:pt idx="112">
                  <c:v>161</c:v>
                </c:pt>
                <c:pt idx="113">
                  <c:v>169</c:v>
                </c:pt>
                <c:pt idx="114">
                  <c:v>239</c:v>
                </c:pt>
                <c:pt idx="115">
                  <c:v>164</c:v>
                </c:pt>
                <c:pt idx="116">
                  <c:v>172</c:v>
                </c:pt>
                <c:pt idx="117">
                  <c:v>163</c:v>
                </c:pt>
                <c:pt idx="118">
                  <c:v>343</c:v>
                </c:pt>
                <c:pt idx="119">
                  <c:v>183</c:v>
                </c:pt>
                <c:pt idx="120">
                  <c:v>158</c:v>
                </c:pt>
                <c:pt idx="121">
                  <c:v>171</c:v>
                </c:pt>
                <c:pt idx="122">
                  <c:v>184</c:v>
                </c:pt>
                <c:pt idx="123">
                  <c:v>176</c:v>
                </c:pt>
                <c:pt idx="124">
                  <c:v>176</c:v>
                </c:pt>
                <c:pt idx="125">
                  <c:v>174</c:v>
                </c:pt>
                <c:pt idx="126">
                  <c:v>172</c:v>
                </c:pt>
                <c:pt idx="127">
                  <c:v>197</c:v>
                </c:pt>
                <c:pt idx="128">
                  <c:v>177</c:v>
                </c:pt>
                <c:pt idx="129">
                  <c:v>185</c:v>
                </c:pt>
                <c:pt idx="130">
                  <c:v>179</c:v>
                </c:pt>
                <c:pt idx="131">
                  <c:v>178</c:v>
                </c:pt>
                <c:pt idx="132">
                  <c:v>165</c:v>
                </c:pt>
                <c:pt idx="133">
                  <c:v>164</c:v>
                </c:pt>
                <c:pt idx="134">
                  <c:v>161</c:v>
                </c:pt>
                <c:pt idx="135">
                  <c:v>215</c:v>
                </c:pt>
                <c:pt idx="136">
                  <c:v>174</c:v>
                </c:pt>
                <c:pt idx="137">
                  <c:v>353</c:v>
                </c:pt>
                <c:pt idx="138">
                  <c:v>171</c:v>
                </c:pt>
                <c:pt idx="139">
                  <c:v>175</c:v>
                </c:pt>
                <c:pt idx="140">
                  <c:v>165</c:v>
                </c:pt>
                <c:pt idx="141">
                  <c:v>167</c:v>
                </c:pt>
                <c:pt idx="142">
                  <c:v>165</c:v>
                </c:pt>
                <c:pt idx="143">
                  <c:v>226</c:v>
                </c:pt>
                <c:pt idx="144">
                  <c:v>188</c:v>
                </c:pt>
                <c:pt idx="145">
                  <c:v>175</c:v>
                </c:pt>
                <c:pt idx="146">
                  <c:v>167</c:v>
                </c:pt>
                <c:pt idx="147">
                  <c:v>192</c:v>
                </c:pt>
                <c:pt idx="148">
                  <c:v>225</c:v>
                </c:pt>
                <c:pt idx="149">
                  <c:v>173</c:v>
                </c:pt>
                <c:pt idx="150">
                  <c:v>176</c:v>
                </c:pt>
                <c:pt idx="151">
                  <c:v>175</c:v>
                </c:pt>
                <c:pt idx="152">
                  <c:v>380</c:v>
                </c:pt>
                <c:pt idx="153">
                  <c:v>180</c:v>
                </c:pt>
                <c:pt idx="154">
                  <c:v>181</c:v>
                </c:pt>
                <c:pt idx="155">
                  <c:v>171</c:v>
                </c:pt>
                <c:pt idx="156">
                  <c:v>178</c:v>
                </c:pt>
                <c:pt idx="157">
                  <c:v>174</c:v>
                </c:pt>
                <c:pt idx="158">
                  <c:v>171</c:v>
                </c:pt>
                <c:pt idx="159">
                  <c:v>189</c:v>
                </c:pt>
                <c:pt idx="160">
                  <c:v>181</c:v>
                </c:pt>
                <c:pt idx="161">
                  <c:v>251</c:v>
                </c:pt>
                <c:pt idx="162">
                  <c:v>184</c:v>
                </c:pt>
                <c:pt idx="163">
                  <c:v>176</c:v>
                </c:pt>
                <c:pt idx="164">
                  <c:v>171</c:v>
                </c:pt>
                <c:pt idx="165">
                  <c:v>249</c:v>
                </c:pt>
                <c:pt idx="166">
                  <c:v>182</c:v>
                </c:pt>
                <c:pt idx="167">
                  <c:v>176</c:v>
                </c:pt>
                <c:pt idx="168">
                  <c:v>181</c:v>
                </c:pt>
                <c:pt idx="169">
                  <c:v>167</c:v>
                </c:pt>
                <c:pt idx="170">
                  <c:v>181</c:v>
                </c:pt>
                <c:pt idx="171">
                  <c:v>176</c:v>
                </c:pt>
                <c:pt idx="172">
                  <c:v>184</c:v>
                </c:pt>
                <c:pt idx="173">
                  <c:v>238</c:v>
                </c:pt>
                <c:pt idx="174">
                  <c:v>207</c:v>
                </c:pt>
                <c:pt idx="175">
                  <c:v>241</c:v>
                </c:pt>
                <c:pt idx="176">
                  <c:v>497</c:v>
                </c:pt>
                <c:pt idx="177">
                  <c:v>193</c:v>
                </c:pt>
                <c:pt idx="178">
                  <c:v>232</c:v>
                </c:pt>
                <c:pt idx="179">
                  <c:v>198</c:v>
                </c:pt>
                <c:pt idx="180">
                  <c:v>269</c:v>
                </c:pt>
                <c:pt idx="181">
                  <c:v>210</c:v>
                </c:pt>
                <c:pt idx="182">
                  <c:v>195</c:v>
                </c:pt>
                <c:pt idx="183">
                  <c:v>349</c:v>
                </c:pt>
                <c:pt idx="184">
                  <c:v>197</c:v>
                </c:pt>
                <c:pt idx="185">
                  <c:v>198</c:v>
                </c:pt>
                <c:pt idx="186">
                  <c:v>196</c:v>
                </c:pt>
                <c:pt idx="187">
                  <c:v>337</c:v>
                </c:pt>
                <c:pt idx="188">
                  <c:v>173</c:v>
                </c:pt>
                <c:pt idx="189">
                  <c:v>373</c:v>
                </c:pt>
                <c:pt idx="190">
                  <c:v>309</c:v>
                </c:pt>
                <c:pt idx="191">
                  <c:v>183</c:v>
                </c:pt>
                <c:pt idx="192">
                  <c:v>200</c:v>
                </c:pt>
                <c:pt idx="193">
                  <c:v>263</c:v>
                </c:pt>
                <c:pt idx="194">
                  <c:v>252</c:v>
                </c:pt>
                <c:pt idx="195">
                  <c:v>205</c:v>
                </c:pt>
                <c:pt idx="196">
                  <c:v>185</c:v>
                </c:pt>
                <c:pt idx="197">
                  <c:v>379</c:v>
                </c:pt>
                <c:pt idx="198">
                  <c:v>173</c:v>
                </c:pt>
                <c:pt idx="199">
                  <c:v>263</c:v>
                </c:pt>
                <c:pt idx="200">
                  <c:v>190</c:v>
                </c:pt>
                <c:pt idx="201">
                  <c:v>562</c:v>
                </c:pt>
                <c:pt idx="202">
                  <c:v>236</c:v>
                </c:pt>
                <c:pt idx="203">
                  <c:v>249</c:v>
                </c:pt>
                <c:pt idx="204">
                  <c:v>299</c:v>
                </c:pt>
                <c:pt idx="205">
                  <c:v>329</c:v>
                </c:pt>
                <c:pt idx="206">
                  <c:v>330</c:v>
                </c:pt>
                <c:pt idx="207">
                  <c:v>218</c:v>
                </c:pt>
                <c:pt idx="208">
                  <c:v>268</c:v>
                </c:pt>
                <c:pt idx="209">
                  <c:v>281</c:v>
                </c:pt>
                <c:pt idx="210">
                  <c:v>315</c:v>
                </c:pt>
                <c:pt idx="211">
                  <c:v>205</c:v>
                </c:pt>
                <c:pt idx="212">
                  <c:v>403</c:v>
                </c:pt>
                <c:pt idx="213">
                  <c:v>456</c:v>
                </c:pt>
                <c:pt idx="214">
                  <c:v>238</c:v>
                </c:pt>
                <c:pt idx="215">
                  <c:v>255</c:v>
                </c:pt>
                <c:pt idx="216">
                  <c:v>252</c:v>
                </c:pt>
                <c:pt idx="217">
                  <c:v>265</c:v>
                </c:pt>
                <c:pt idx="218">
                  <c:v>344</c:v>
                </c:pt>
                <c:pt idx="219">
                  <c:v>195</c:v>
                </c:pt>
                <c:pt idx="220">
                  <c:v>198</c:v>
                </c:pt>
                <c:pt idx="221">
                  <c:v>229</c:v>
                </c:pt>
                <c:pt idx="222">
                  <c:v>270</c:v>
                </c:pt>
                <c:pt idx="223">
                  <c:v>573</c:v>
                </c:pt>
                <c:pt idx="224">
                  <c:v>257</c:v>
                </c:pt>
                <c:pt idx="225">
                  <c:v>205</c:v>
                </c:pt>
                <c:pt idx="226">
                  <c:v>428</c:v>
                </c:pt>
                <c:pt idx="227">
                  <c:v>265</c:v>
                </c:pt>
                <c:pt idx="228">
                  <c:v>233</c:v>
                </c:pt>
                <c:pt idx="229">
                  <c:v>200</c:v>
                </c:pt>
                <c:pt idx="230">
                  <c:v>205</c:v>
                </c:pt>
                <c:pt idx="231">
                  <c:v>200</c:v>
                </c:pt>
                <c:pt idx="232">
                  <c:v>264</c:v>
                </c:pt>
                <c:pt idx="233">
                  <c:v>198</c:v>
                </c:pt>
                <c:pt idx="234">
                  <c:v>562</c:v>
                </c:pt>
                <c:pt idx="235">
                  <c:v>194</c:v>
                </c:pt>
                <c:pt idx="236">
                  <c:v>365</c:v>
                </c:pt>
                <c:pt idx="237">
                  <c:v>249</c:v>
                </c:pt>
                <c:pt idx="238">
                  <c:v>370</c:v>
                </c:pt>
                <c:pt idx="239">
                  <c:v>343</c:v>
                </c:pt>
                <c:pt idx="240">
                  <c:v>218</c:v>
                </c:pt>
                <c:pt idx="241">
                  <c:v>207</c:v>
                </c:pt>
                <c:pt idx="242">
                  <c:v>403</c:v>
                </c:pt>
                <c:pt idx="243">
                  <c:v>371</c:v>
                </c:pt>
                <c:pt idx="244">
                  <c:v>277</c:v>
                </c:pt>
                <c:pt idx="245">
                  <c:v>193</c:v>
                </c:pt>
                <c:pt idx="246">
                  <c:v>192</c:v>
                </c:pt>
                <c:pt idx="247">
                  <c:v>184</c:v>
                </c:pt>
                <c:pt idx="248">
                  <c:v>253</c:v>
                </c:pt>
                <c:pt idx="249">
                  <c:v>369</c:v>
                </c:pt>
                <c:pt idx="250">
                  <c:v>208</c:v>
                </c:pt>
                <c:pt idx="251">
                  <c:v>296</c:v>
                </c:pt>
                <c:pt idx="252">
                  <c:v>224</c:v>
                </c:pt>
                <c:pt idx="253">
                  <c:v>248</c:v>
                </c:pt>
                <c:pt idx="254">
                  <c:v>214</c:v>
                </c:pt>
                <c:pt idx="255">
                  <c:v>283</c:v>
                </c:pt>
                <c:pt idx="256">
                  <c:v>273</c:v>
                </c:pt>
                <c:pt idx="257">
                  <c:v>665</c:v>
                </c:pt>
                <c:pt idx="258">
                  <c:v>226</c:v>
                </c:pt>
                <c:pt idx="259">
                  <c:v>215</c:v>
                </c:pt>
                <c:pt idx="260">
                  <c:v>535</c:v>
                </c:pt>
                <c:pt idx="261">
                  <c:v>234</c:v>
                </c:pt>
                <c:pt idx="262">
                  <c:v>237</c:v>
                </c:pt>
                <c:pt idx="263">
                  <c:v>203</c:v>
                </c:pt>
                <c:pt idx="264">
                  <c:v>197</c:v>
                </c:pt>
                <c:pt idx="265">
                  <c:v>273</c:v>
                </c:pt>
                <c:pt idx="266">
                  <c:v>317</c:v>
                </c:pt>
                <c:pt idx="267">
                  <c:v>287</c:v>
                </c:pt>
                <c:pt idx="268">
                  <c:v>206</c:v>
                </c:pt>
                <c:pt idx="269">
                  <c:v>400</c:v>
                </c:pt>
                <c:pt idx="270">
                  <c:v>206</c:v>
                </c:pt>
                <c:pt idx="271">
                  <c:v>206</c:v>
                </c:pt>
                <c:pt idx="272">
                  <c:v>202</c:v>
                </c:pt>
                <c:pt idx="273">
                  <c:v>196</c:v>
                </c:pt>
                <c:pt idx="274">
                  <c:v>201</c:v>
                </c:pt>
                <c:pt idx="275">
                  <c:v>263</c:v>
                </c:pt>
                <c:pt idx="276">
                  <c:v>199</c:v>
                </c:pt>
                <c:pt idx="277">
                  <c:v>187</c:v>
                </c:pt>
                <c:pt idx="278">
                  <c:v>203</c:v>
                </c:pt>
                <c:pt idx="279">
                  <c:v>209</c:v>
                </c:pt>
                <c:pt idx="280">
                  <c:v>200</c:v>
                </c:pt>
                <c:pt idx="281">
                  <c:v>186</c:v>
                </c:pt>
                <c:pt idx="282">
                  <c:v>196</c:v>
                </c:pt>
                <c:pt idx="283">
                  <c:v>204</c:v>
                </c:pt>
                <c:pt idx="284">
                  <c:v>186</c:v>
                </c:pt>
                <c:pt idx="285">
                  <c:v>181</c:v>
                </c:pt>
                <c:pt idx="286">
                  <c:v>188</c:v>
                </c:pt>
                <c:pt idx="287">
                  <c:v>182</c:v>
                </c:pt>
                <c:pt idx="288">
                  <c:v>183</c:v>
                </c:pt>
                <c:pt idx="289">
                  <c:v>312</c:v>
                </c:pt>
                <c:pt idx="290">
                  <c:v>204</c:v>
                </c:pt>
                <c:pt idx="291">
                  <c:v>182</c:v>
                </c:pt>
                <c:pt idx="292">
                  <c:v>191</c:v>
                </c:pt>
                <c:pt idx="293">
                  <c:v>191</c:v>
                </c:pt>
                <c:pt idx="294">
                  <c:v>199</c:v>
                </c:pt>
                <c:pt idx="295">
                  <c:v>200</c:v>
                </c:pt>
                <c:pt idx="296">
                  <c:v>186</c:v>
                </c:pt>
                <c:pt idx="297">
                  <c:v>192</c:v>
                </c:pt>
                <c:pt idx="298">
                  <c:v>192</c:v>
                </c:pt>
                <c:pt idx="299">
                  <c:v>195</c:v>
                </c:pt>
                <c:pt idx="300">
                  <c:v>254</c:v>
                </c:pt>
                <c:pt idx="301">
                  <c:v>199</c:v>
                </c:pt>
                <c:pt idx="302">
                  <c:v>198</c:v>
                </c:pt>
                <c:pt idx="303">
                  <c:v>226</c:v>
                </c:pt>
                <c:pt idx="304">
                  <c:v>190</c:v>
                </c:pt>
                <c:pt idx="305">
                  <c:v>262</c:v>
                </c:pt>
                <c:pt idx="306">
                  <c:v>198</c:v>
                </c:pt>
                <c:pt idx="307">
                  <c:v>193</c:v>
                </c:pt>
                <c:pt idx="308">
                  <c:v>264</c:v>
                </c:pt>
                <c:pt idx="309">
                  <c:v>193</c:v>
                </c:pt>
                <c:pt idx="310">
                  <c:v>211</c:v>
                </c:pt>
                <c:pt idx="311">
                  <c:v>202</c:v>
                </c:pt>
                <c:pt idx="312">
                  <c:v>378</c:v>
                </c:pt>
                <c:pt idx="313">
                  <c:v>249</c:v>
                </c:pt>
                <c:pt idx="314">
                  <c:v>192</c:v>
                </c:pt>
                <c:pt idx="315">
                  <c:v>259</c:v>
                </c:pt>
                <c:pt idx="316">
                  <c:v>207</c:v>
                </c:pt>
                <c:pt idx="317">
                  <c:v>217</c:v>
                </c:pt>
                <c:pt idx="318">
                  <c:v>204</c:v>
                </c:pt>
                <c:pt idx="319">
                  <c:v>201</c:v>
                </c:pt>
                <c:pt idx="320">
                  <c:v>298</c:v>
                </c:pt>
                <c:pt idx="321">
                  <c:v>194</c:v>
                </c:pt>
                <c:pt idx="322">
                  <c:v>196</c:v>
                </c:pt>
                <c:pt idx="323">
                  <c:v>386</c:v>
                </c:pt>
                <c:pt idx="324">
                  <c:v>374</c:v>
                </c:pt>
                <c:pt idx="325">
                  <c:v>198</c:v>
                </c:pt>
                <c:pt idx="326">
                  <c:v>190</c:v>
                </c:pt>
                <c:pt idx="327">
                  <c:v>229</c:v>
                </c:pt>
                <c:pt idx="328">
                  <c:v>197</c:v>
                </c:pt>
                <c:pt idx="329">
                  <c:v>262</c:v>
                </c:pt>
                <c:pt idx="330">
                  <c:v>183</c:v>
                </c:pt>
                <c:pt idx="331">
                  <c:v>192</c:v>
                </c:pt>
                <c:pt idx="332">
                  <c:v>198</c:v>
                </c:pt>
                <c:pt idx="333">
                  <c:v>261</c:v>
                </c:pt>
                <c:pt idx="334">
                  <c:v>191</c:v>
                </c:pt>
                <c:pt idx="335">
                  <c:v>221</c:v>
                </c:pt>
                <c:pt idx="336">
                  <c:v>214</c:v>
                </c:pt>
                <c:pt idx="337">
                  <c:v>400</c:v>
                </c:pt>
                <c:pt idx="338">
                  <c:v>194</c:v>
                </c:pt>
                <c:pt idx="339">
                  <c:v>218</c:v>
                </c:pt>
                <c:pt idx="340">
                  <c:v>245</c:v>
                </c:pt>
                <c:pt idx="341">
                  <c:v>235</c:v>
                </c:pt>
                <c:pt idx="342">
                  <c:v>191</c:v>
                </c:pt>
                <c:pt idx="343">
                  <c:v>201</c:v>
                </c:pt>
                <c:pt idx="344">
                  <c:v>202</c:v>
                </c:pt>
                <c:pt idx="345">
                  <c:v>194</c:v>
                </c:pt>
                <c:pt idx="346">
                  <c:v>213</c:v>
                </c:pt>
                <c:pt idx="347">
                  <c:v>435</c:v>
                </c:pt>
                <c:pt idx="348">
                  <c:v>193</c:v>
                </c:pt>
                <c:pt idx="349">
                  <c:v>215</c:v>
                </c:pt>
                <c:pt idx="350">
                  <c:v>192</c:v>
                </c:pt>
                <c:pt idx="351">
                  <c:v>278</c:v>
                </c:pt>
                <c:pt idx="352">
                  <c:v>199</c:v>
                </c:pt>
                <c:pt idx="353">
                  <c:v>207</c:v>
                </c:pt>
                <c:pt idx="354">
                  <c:v>214</c:v>
                </c:pt>
                <c:pt idx="355">
                  <c:v>195</c:v>
                </c:pt>
                <c:pt idx="356">
                  <c:v>239</c:v>
                </c:pt>
                <c:pt idx="357">
                  <c:v>260</c:v>
                </c:pt>
                <c:pt idx="358">
                  <c:v>233</c:v>
                </c:pt>
                <c:pt idx="359">
                  <c:v>212</c:v>
                </c:pt>
                <c:pt idx="360">
                  <c:v>255</c:v>
                </c:pt>
                <c:pt idx="361">
                  <c:v>195</c:v>
                </c:pt>
                <c:pt idx="362">
                  <c:v>224</c:v>
                </c:pt>
                <c:pt idx="363">
                  <c:v>189</c:v>
                </c:pt>
                <c:pt idx="364">
                  <c:v>215</c:v>
                </c:pt>
                <c:pt idx="365">
                  <c:v>222</c:v>
                </c:pt>
                <c:pt idx="366">
                  <c:v>275</c:v>
                </c:pt>
                <c:pt idx="367">
                  <c:v>304</c:v>
                </c:pt>
                <c:pt idx="368">
                  <c:v>248</c:v>
                </c:pt>
                <c:pt idx="369">
                  <c:v>252</c:v>
                </c:pt>
                <c:pt idx="370">
                  <c:v>362</c:v>
                </c:pt>
                <c:pt idx="371">
                  <c:v>214</c:v>
                </c:pt>
                <c:pt idx="372">
                  <c:v>196</c:v>
                </c:pt>
                <c:pt idx="373">
                  <c:v>210</c:v>
                </c:pt>
                <c:pt idx="374">
                  <c:v>196</c:v>
                </c:pt>
                <c:pt idx="375">
                  <c:v>202</c:v>
                </c:pt>
                <c:pt idx="376">
                  <c:v>189</c:v>
                </c:pt>
                <c:pt idx="377">
                  <c:v>220</c:v>
                </c:pt>
                <c:pt idx="378">
                  <c:v>259</c:v>
                </c:pt>
                <c:pt idx="379">
                  <c:v>190</c:v>
                </c:pt>
                <c:pt idx="380">
                  <c:v>234</c:v>
                </c:pt>
                <c:pt idx="381">
                  <c:v>314</c:v>
                </c:pt>
                <c:pt idx="382">
                  <c:v>203</c:v>
                </c:pt>
                <c:pt idx="383">
                  <c:v>212</c:v>
                </c:pt>
                <c:pt idx="384">
                  <c:v>199</c:v>
                </c:pt>
                <c:pt idx="385">
                  <c:v>195</c:v>
                </c:pt>
                <c:pt idx="386">
                  <c:v>247</c:v>
                </c:pt>
                <c:pt idx="387">
                  <c:v>416</c:v>
                </c:pt>
                <c:pt idx="388">
                  <c:v>442</c:v>
                </c:pt>
                <c:pt idx="389">
                  <c:v>206</c:v>
                </c:pt>
                <c:pt idx="390">
                  <c:v>210</c:v>
                </c:pt>
                <c:pt idx="391">
                  <c:v>200</c:v>
                </c:pt>
                <c:pt idx="392">
                  <c:v>207</c:v>
                </c:pt>
                <c:pt idx="393">
                  <c:v>264</c:v>
                </c:pt>
                <c:pt idx="394">
                  <c:v>256</c:v>
                </c:pt>
                <c:pt idx="395">
                  <c:v>202</c:v>
                </c:pt>
                <c:pt idx="396">
                  <c:v>208</c:v>
                </c:pt>
                <c:pt idx="397">
                  <c:v>323</c:v>
                </c:pt>
                <c:pt idx="398">
                  <c:v>206</c:v>
                </c:pt>
                <c:pt idx="399">
                  <c:v>269</c:v>
                </c:pt>
                <c:pt idx="400">
                  <c:v>205</c:v>
                </c:pt>
                <c:pt idx="401">
                  <c:v>398</c:v>
                </c:pt>
                <c:pt idx="402">
                  <c:v>209</c:v>
                </c:pt>
                <c:pt idx="403">
                  <c:v>196</c:v>
                </c:pt>
                <c:pt idx="404">
                  <c:v>408</c:v>
                </c:pt>
                <c:pt idx="405">
                  <c:v>273</c:v>
                </c:pt>
                <c:pt idx="406">
                  <c:v>253</c:v>
                </c:pt>
                <c:pt idx="407">
                  <c:v>324</c:v>
                </c:pt>
                <c:pt idx="408">
                  <c:v>268</c:v>
                </c:pt>
                <c:pt idx="409">
                  <c:v>218</c:v>
                </c:pt>
                <c:pt idx="410">
                  <c:v>218</c:v>
                </c:pt>
                <c:pt idx="411">
                  <c:v>260</c:v>
                </c:pt>
                <c:pt idx="412">
                  <c:v>198</c:v>
                </c:pt>
                <c:pt idx="413">
                  <c:v>200</c:v>
                </c:pt>
                <c:pt idx="414">
                  <c:v>192</c:v>
                </c:pt>
                <c:pt idx="415">
                  <c:v>203</c:v>
                </c:pt>
                <c:pt idx="416">
                  <c:v>208</c:v>
                </c:pt>
                <c:pt idx="417">
                  <c:v>207</c:v>
                </c:pt>
                <c:pt idx="418">
                  <c:v>217</c:v>
                </c:pt>
                <c:pt idx="419">
                  <c:v>203</c:v>
                </c:pt>
                <c:pt idx="420">
                  <c:v>221</c:v>
                </c:pt>
                <c:pt idx="421">
                  <c:v>212</c:v>
                </c:pt>
                <c:pt idx="422">
                  <c:v>199</c:v>
                </c:pt>
                <c:pt idx="423">
                  <c:v>277</c:v>
                </c:pt>
                <c:pt idx="424">
                  <c:v>264</c:v>
                </c:pt>
                <c:pt idx="425">
                  <c:v>210</c:v>
                </c:pt>
                <c:pt idx="426">
                  <c:v>203</c:v>
                </c:pt>
                <c:pt idx="427">
                  <c:v>279</c:v>
                </c:pt>
                <c:pt idx="428">
                  <c:v>191</c:v>
                </c:pt>
                <c:pt idx="429">
                  <c:v>203</c:v>
                </c:pt>
                <c:pt idx="430">
                  <c:v>273</c:v>
                </c:pt>
                <c:pt idx="431">
                  <c:v>455</c:v>
                </c:pt>
                <c:pt idx="432">
                  <c:v>206</c:v>
                </c:pt>
                <c:pt idx="433">
                  <c:v>198</c:v>
                </c:pt>
                <c:pt idx="434">
                  <c:v>200</c:v>
                </c:pt>
                <c:pt idx="435">
                  <c:v>206</c:v>
                </c:pt>
                <c:pt idx="436">
                  <c:v>210</c:v>
                </c:pt>
                <c:pt idx="437">
                  <c:v>204</c:v>
                </c:pt>
                <c:pt idx="438">
                  <c:v>267</c:v>
                </c:pt>
                <c:pt idx="439">
                  <c:v>365</c:v>
                </c:pt>
                <c:pt idx="440">
                  <c:v>215</c:v>
                </c:pt>
                <c:pt idx="441">
                  <c:v>326</c:v>
                </c:pt>
                <c:pt idx="442">
                  <c:v>250</c:v>
                </c:pt>
                <c:pt idx="443">
                  <c:v>462</c:v>
                </c:pt>
                <c:pt idx="444">
                  <c:v>280</c:v>
                </c:pt>
                <c:pt idx="445">
                  <c:v>232</c:v>
                </c:pt>
                <c:pt idx="446">
                  <c:v>270</c:v>
                </c:pt>
                <c:pt idx="447">
                  <c:v>209</c:v>
                </c:pt>
                <c:pt idx="448">
                  <c:v>209</c:v>
                </c:pt>
                <c:pt idx="449">
                  <c:v>211</c:v>
                </c:pt>
                <c:pt idx="450">
                  <c:v>213</c:v>
                </c:pt>
                <c:pt idx="451">
                  <c:v>202</c:v>
                </c:pt>
                <c:pt idx="452">
                  <c:v>448</c:v>
                </c:pt>
                <c:pt idx="453">
                  <c:v>499</c:v>
                </c:pt>
                <c:pt idx="454">
                  <c:v>594</c:v>
                </c:pt>
                <c:pt idx="455">
                  <c:v>224</c:v>
                </c:pt>
                <c:pt idx="456">
                  <c:v>197</c:v>
                </c:pt>
                <c:pt idx="457">
                  <c:v>228</c:v>
                </c:pt>
                <c:pt idx="458">
                  <c:v>202</c:v>
                </c:pt>
                <c:pt idx="459">
                  <c:v>339</c:v>
                </c:pt>
                <c:pt idx="460">
                  <c:v>350</c:v>
                </c:pt>
                <c:pt idx="461">
                  <c:v>328</c:v>
                </c:pt>
                <c:pt idx="462">
                  <c:v>770</c:v>
                </c:pt>
                <c:pt idx="463">
                  <c:v>285</c:v>
                </c:pt>
                <c:pt idx="464">
                  <c:v>366</c:v>
                </c:pt>
                <c:pt idx="465">
                  <c:v>210</c:v>
                </c:pt>
                <c:pt idx="466">
                  <c:v>216</c:v>
                </c:pt>
                <c:pt idx="467">
                  <c:v>429</c:v>
                </c:pt>
                <c:pt idx="468">
                  <c:v>267</c:v>
                </c:pt>
                <c:pt idx="469">
                  <c:v>207</c:v>
                </c:pt>
                <c:pt idx="470">
                  <c:v>210</c:v>
                </c:pt>
                <c:pt idx="471">
                  <c:v>214</c:v>
                </c:pt>
                <c:pt idx="472">
                  <c:v>226</c:v>
                </c:pt>
                <c:pt idx="473">
                  <c:v>212</c:v>
                </c:pt>
                <c:pt idx="474">
                  <c:v>222</c:v>
                </c:pt>
                <c:pt idx="475">
                  <c:v>542</c:v>
                </c:pt>
                <c:pt idx="476">
                  <c:v>500</c:v>
                </c:pt>
                <c:pt idx="477">
                  <c:v>382</c:v>
                </c:pt>
                <c:pt idx="478">
                  <c:v>210</c:v>
                </c:pt>
                <c:pt idx="479">
                  <c:v>256</c:v>
                </c:pt>
                <c:pt idx="480">
                  <c:v>204</c:v>
                </c:pt>
                <c:pt idx="481">
                  <c:v>349</c:v>
                </c:pt>
                <c:pt idx="482">
                  <c:v>208</c:v>
                </c:pt>
                <c:pt idx="483">
                  <c:v>199</c:v>
                </c:pt>
                <c:pt idx="484">
                  <c:v>215</c:v>
                </c:pt>
                <c:pt idx="485">
                  <c:v>278</c:v>
                </c:pt>
                <c:pt idx="486">
                  <c:v>189</c:v>
                </c:pt>
                <c:pt idx="487">
                  <c:v>202</c:v>
                </c:pt>
                <c:pt idx="488">
                  <c:v>208</c:v>
                </c:pt>
                <c:pt idx="489">
                  <c:v>207</c:v>
                </c:pt>
                <c:pt idx="490">
                  <c:v>225</c:v>
                </c:pt>
                <c:pt idx="491">
                  <c:v>226</c:v>
                </c:pt>
                <c:pt idx="492">
                  <c:v>211</c:v>
                </c:pt>
                <c:pt idx="493">
                  <c:v>405</c:v>
                </c:pt>
                <c:pt idx="494">
                  <c:v>199</c:v>
                </c:pt>
                <c:pt idx="495">
                  <c:v>202</c:v>
                </c:pt>
                <c:pt idx="496">
                  <c:v>228</c:v>
                </c:pt>
                <c:pt idx="497">
                  <c:v>203</c:v>
                </c:pt>
                <c:pt idx="498">
                  <c:v>239</c:v>
                </c:pt>
                <c:pt idx="499">
                  <c:v>306</c:v>
                </c:pt>
                <c:pt idx="500">
                  <c:v>247</c:v>
                </c:pt>
                <c:pt idx="501">
                  <c:v>249</c:v>
                </c:pt>
                <c:pt idx="502">
                  <c:v>274</c:v>
                </c:pt>
                <c:pt idx="503">
                  <c:v>263</c:v>
                </c:pt>
                <c:pt idx="504">
                  <c:v>262</c:v>
                </c:pt>
                <c:pt idx="505">
                  <c:v>304</c:v>
                </c:pt>
                <c:pt idx="506">
                  <c:v>255</c:v>
                </c:pt>
                <c:pt idx="507">
                  <c:v>264</c:v>
                </c:pt>
                <c:pt idx="508">
                  <c:v>291</c:v>
                </c:pt>
                <c:pt idx="509">
                  <c:v>259</c:v>
                </c:pt>
                <c:pt idx="510">
                  <c:v>222</c:v>
                </c:pt>
                <c:pt idx="511">
                  <c:v>261</c:v>
                </c:pt>
                <c:pt idx="512">
                  <c:v>327</c:v>
                </c:pt>
                <c:pt idx="513">
                  <c:v>292</c:v>
                </c:pt>
                <c:pt idx="514">
                  <c:v>258</c:v>
                </c:pt>
                <c:pt idx="515">
                  <c:v>264</c:v>
                </c:pt>
                <c:pt idx="516">
                  <c:v>257</c:v>
                </c:pt>
                <c:pt idx="517">
                  <c:v>293</c:v>
                </c:pt>
                <c:pt idx="518">
                  <c:v>350</c:v>
                </c:pt>
                <c:pt idx="519">
                  <c:v>364</c:v>
                </c:pt>
                <c:pt idx="520">
                  <c:v>245</c:v>
                </c:pt>
                <c:pt idx="521">
                  <c:v>241</c:v>
                </c:pt>
                <c:pt idx="522">
                  <c:v>248</c:v>
                </c:pt>
                <c:pt idx="523">
                  <c:v>244</c:v>
                </c:pt>
                <c:pt idx="524">
                  <c:v>223</c:v>
                </c:pt>
                <c:pt idx="525">
                  <c:v>226</c:v>
                </c:pt>
                <c:pt idx="526">
                  <c:v>239</c:v>
                </c:pt>
                <c:pt idx="527">
                  <c:v>230</c:v>
                </c:pt>
                <c:pt idx="528">
                  <c:v>284</c:v>
                </c:pt>
                <c:pt idx="529">
                  <c:v>289</c:v>
                </c:pt>
                <c:pt idx="530">
                  <c:v>211</c:v>
                </c:pt>
                <c:pt idx="531">
                  <c:v>287</c:v>
                </c:pt>
                <c:pt idx="532">
                  <c:v>224</c:v>
                </c:pt>
                <c:pt idx="533">
                  <c:v>304</c:v>
                </c:pt>
                <c:pt idx="534">
                  <c:v>260</c:v>
                </c:pt>
                <c:pt idx="535">
                  <c:v>287</c:v>
                </c:pt>
                <c:pt idx="536">
                  <c:v>306</c:v>
                </c:pt>
                <c:pt idx="537">
                  <c:v>385</c:v>
                </c:pt>
                <c:pt idx="538">
                  <c:v>475</c:v>
                </c:pt>
                <c:pt idx="539">
                  <c:v>211</c:v>
                </c:pt>
                <c:pt idx="540">
                  <c:v>223</c:v>
                </c:pt>
                <c:pt idx="541">
                  <c:v>225</c:v>
                </c:pt>
                <c:pt idx="542">
                  <c:v>216</c:v>
                </c:pt>
                <c:pt idx="543">
                  <c:v>270</c:v>
                </c:pt>
                <c:pt idx="544">
                  <c:v>232</c:v>
                </c:pt>
                <c:pt idx="545">
                  <c:v>411</c:v>
                </c:pt>
                <c:pt idx="546">
                  <c:v>209</c:v>
                </c:pt>
                <c:pt idx="547">
                  <c:v>208</c:v>
                </c:pt>
                <c:pt idx="548">
                  <c:v>216</c:v>
                </c:pt>
                <c:pt idx="549">
                  <c:v>509</c:v>
                </c:pt>
                <c:pt idx="550">
                  <c:v>358</c:v>
                </c:pt>
                <c:pt idx="551">
                  <c:v>219</c:v>
                </c:pt>
                <c:pt idx="552">
                  <c:v>277</c:v>
                </c:pt>
                <c:pt idx="553">
                  <c:v>267</c:v>
                </c:pt>
                <c:pt idx="554">
                  <c:v>210</c:v>
                </c:pt>
                <c:pt idx="555">
                  <c:v>224</c:v>
                </c:pt>
                <c:pt idx="556">
                  <c:v>212</c:v>
                </c:pt>
                <c:pt idx="557">
                  <c:v>221</c:v>
                </c:pt>
                <c:pt idx="558">
                  <c:v>435</c:v>
                </c:pt>
                <c:pt idx="559">
                  <c:v>216</c:v>
                </c:pt>
                <c:pt idx="560">
                  <c:v>225</c:v>
                </c:pt>
                <c:pt idx="561">
                  <c:v>219</c:v>
                </c:pt>
                <c:pt idx="562">
                  <c:v>229</c:v>
                </c:pt>
                <c:pt idx="563">
                  <c:v>213</c:v>
                </c:pt>
                <c:pt idx="564">
                  <c:v>228</c:v>
                </c:pt>
                <c:pt idx="565">
                  <c:v>339</c:v>
                </c:pt>
                <c:pt idx="566">
                  <c:v>415</c:v>
                </c:pt>
                <c:pt idx="567">
                  <c:v>232</c:v>
                </c:pt>
                <c:pt idx="568">
                  <c:v>221</c:v>
                </c:pt>
                <c:pt idx="569">
                  <c:v>278</c:v>
                </c:pt>
                <c:pt idx="570">
                  <c:v>227</c:v>
                </c:pt>
                <c:pt idx="571">
                  <c:v>216</c:v>
                </c:pt>
                <c:pt idx="572">
                  <c:v>234</c:v>
                </c:pt>
                <c:pt idx="573">
                  <c:v>215</c:v>
                </c:pt>
                <c:pt idx="574">
                  <c:v>214</c:v>
                </c:pt>
                <c:pt idx="575">
                  <c:v>246</c:v>
                </c:pt>
                <c:pt idx="576">
                  <c:v>227</c:v>
                </c:pt>
                <c:pt idx="577">
                  <c:v>211</c:v>
                </c:pt>
                <c:pt idx="578">
                  <c:v>217</c:v>
                </c:pt>
                <c:pt idx="579">
                  <c:v>217</c:v>
                </c:pt>
                <c:pt idx="580">
                  <c:v>216</c:v>
                </c:pt>
                <c:pt idx="581">
                  <c:v>226</c:v>
                </c:pt>
                <c:pt idx="582">
                  <c:v>224</c:v>
                </c:pt>
                <c:pt idx="583">
                  <c:v>211</c:v>
                </c:pt>
                <c:pt idx="584">
                  <c:v>221</c:v>
                </c:pt>
                <c:pt idx="585">
                  <c:v>220</c:v>
                </c:pt>
                <c:pt idx="586">
                  <c:v>211</c:v>
                </c:pt>
                <c:pt idx="587">
                  <c:v>396</c:v>
                </c:pt>
                <c:pt idx="588">
                  <c:v>420</c:v>
                </c:pt>
                <c:pt idx="589">
                  <c:v>321</c:v>
                </c:pt>
                <c:pt idx="590">
                  <c:v>220</c:v>
                </c:pt>
                <c:pt idx="591">
                  <c:v>233</c:v>
                </c:pt>
                <c:pt idx="592">
                  <c:v>218</c:v>
                </c:pt>
                <c:pt idx="593">
                  <c:v>229</c:v>
                </c:pt>
                <c:pt idx="594">
                  <c:v>341</c:v>
                </c:pt>
                <c:pt idx="595">
                  <c:v>296</c:v>
                </c:pt>
                <c:pt idx="596">
                  <c:v>284</c:v>
                </c:pt>
                <c:pt idx="597">
                  <c:v>276</c:v>
                </c:pt>
                <c:pt idx="598">
                  <c:v>311</c:v>
                </c:pt>
                <c:pt idx="599">
                  <c:v>275</c:v>
                </c:pt>
                <c:pt idx="600">
                  <c:v>235</c:v>
                </c:pt>
                <c:pt idx="601">
                  <c:v>290</c:v>
                </c:pt>
                <c:pt idx="602">
                  <c:v>233</c:v>
                </c:pt>
                <c:pt idx="603">
                  <c:v>392</c:v>
                </c:pt>
                <c:pt idx="604">
                  <c:v>286</c:v>
                </c:pt>
                <c:pt idx="605">
                  <c:v>315</c:v>
                </c:pt>
                <c:pt idx="606">
                  <c:v>461</c:v>
                </c:pt>
                <c:pt idx="607">
                  <c:v>247</c:v>
                </c:pt>
                <c:pt idx="608">
                  <c:v>237</c:v>
                </c:pt>
                <c:pt idx="609">
                  <c:v>360</c:v>
                </c:pt>
                <c:pt idx="610">
                  <c:v>304</c:v>
                </c:pt>
                <c:pt idx="611">
                  <c:v>236</c:v>
                </c:pt>
                <c:pt idx="612">
                  <c:v>258</c:v>
                </c:pt>
                <c:pt idx="613">
                  <c:v>236</c:v>
                </c:pt>
                <c:pt idx="614">
                  <c:v>237</c:v>
                </c:pt>
                <c:pt idx="615">
                  <c:v>287</c:v>
                </c:pt>
                <c:pt idx="616">
                  <c:v>269</c:v>
                </c:pt>
                <c:pt idx="617">
                  <c:v>261</c:v>
                </c:pt>
                <c:pt idx="618">
                  <c:v>242</c:v>
                </c:pt>
                <c:pt idx="619">
                  <c:v>240</c:v>
                </c:pt>
                <c:pt idx="620">
                  <c:v>244</c:v>
                </c:pt>
                <c:pt idx="621">
                  <c:v>269</c:v>
                </c:pt>
                <c:pt idx="622">
                  <c:v>242</c:v>
                </c:pt>
                <c:pt idx="623">
                  <c:v>267</c:v>
                </c:pt>
                <c:pt idx="624">
                  <c:v>222</c:v>
                </c:pt>
                <c:pt idx="625">
                  <c:v>253</c:v>
                </c:pt>
                <c:pt idx="626">
                  <c:v>236</c:v>
                </c:pt>
                <c:pt idx="627">
                  <c:v>258</c:v>
                </c:pt>
                <c:pt idx="628">
                  <c:v>244</c:v>
                </c:pt>
                <c:pt idx="629">
                  <c:v>249</c:v>
                </c:pt>
                <c:pt idx="630">
                  <c:v>243</c:v>
                </c:pt>
                <c:pt idx="631">
                  <c:v>303</c:v>
                </c:pt>
                <c:pt idx="632">
                  <c:v>250</c:v>
                </c:pt>
                <c:pt idx="633">
                  <c:v>376</c:v>
                </c:pt>
                <c:pt idx="634">
                  <c:v>239</c:v>
                </c:pt>
                <c:pt idx="635">
                  <c:v>441</c:v>
                </c:pt>
                <c:pt idx="636">
                  <c:v>253</c:v>
                </c:pt>
                <c:pt idx="637">
                  <c:v>253</c:v>
                </c:pt>
                <c:pt idx="638">
                  <c:v>248</c:v>
                </c:pt>
                <c:pt idx="639">
                  <c:v>240</c:v>
                </c:pt>
                <c:pt idx="640">
                  <c:v>320</c:v>
                </c:pt>
                <c:pt idx="641">
                  <c:v>273</c:v>
                </c:pt>
                <c:pt idx="642">
                  <c:v>250</c:v>
                </c:pt>
                <c:pt idx="643">
                  <c:v>259</c:v>
                </c:pt>
                <c:pt idx="644">
                  <c:v>258</c:v>
                </c:pt>
                <c:pt idx="645">
                  <c:v>235</c:v>
                </c:pt>
                <c:pt idx="646">
                  <c:v>238</c:v>
                </c:pt>
                <c:pt idx="647">
                  <c:v>254</c:v>
                </c:pt>
                <c:pt idx="648">
                  <c:v>392</c:v>
                </c:pt>
                <c:pt idx="649">
                  <c:v>253</c:v>
                </c:pt>
                <c:pt idx="650">
                  <c:v>241</c:v>
                </c:pt>
                <c:pt idx="651">
                  <c:v>333</c:v>
                </c:pt>
                <c:pt idx="652">
                  <c:v>377</c:v>
                </c:pt>
                <c:pt idx="653">
                  <c:v>235</c:v>
                </c:pt>
                <c:pt idx="654">
                  <c:v>239</c:v>
                </c:pt>
                <c:pt idx="655">
                  <c:v>264</c:v>
                </c:pt>
                <c:pt idx="656">
                  <c:v>381</c:v>
                </c:pt>
                <c:pt idx="657">
                  <c:v>420</c:v>
                </c:pt>
                <c:pt idx="658">
                  <c:v>240</c:v>
                </c:pt>
                <c:pt idx="659">
                  <c:v>331</c:v>
                </c:pt>
                <c:pt idx="660">
                  <c:v>263</c:v>
                </c:pt>
                <c:pt idx="661">
                  <c:v>257</c:v>
                </c:pt>
                <c:pt idx="662">
                  <c:v>265</c:v>
                </c:pt>
                <c:pt idx="663">
                  <c:v>247</c:v>
                </c:pt>
                <c:pt idx="664">
                  <c:v>345</c:v>
                </c:pt>
                <c:pt idx="665">
                  <c:v>309</c:v>
                </c:pt>
                <c:pt idx="666">
                  <c:v>335</c:v>
                </c:pt>
                <c:pt idx="667">
                  <c:v>313</c:v>
                </c:pt>
                <c:pt idx="668">
                  <c:v>310</c:v>
                </c:pt>
                <c:pt idx="669">
                  <c:v>247</c:v>
                </c:pt>
                <c:pt idx="670">
                  <c:v>243</c:v>
                </c:pt>
                <c:pt idx="671">
                  <c:v>248</c:v>
                </c:pt>
                <c:pt idx="672">
                  <c:v>249</c:v>
                </c:pt>
                <c:pt idx="673">
                  <c:v>428</c:v>
                </c:pt>
                <c:pt idx="674">
                  <c:v>313</c:v>
                </c:pt>
                <c:pt idx="675">
                  <c:v>332</c:v>
                </c:pt>
                <c:pt idx="676">
                  <c:v>522</c:v>
                </c:pt>
                <c:pt idx="677">
                  <c:v>257</c:v>
                </c:pt>
                <c:pt idx="678">
                  <c:v>263</c:v>
                </c:pt>
                <c:pt idx="679">
                  <c:v>255</c:v>
                </c:pt>
                <c:pt idx="680">
                  <c:v>241</c:v>
                </c:pt>
                <c:pt idx="681">
                  <c:v>250</c:v>
                </c:pt>
                <c:pt idx="682">
                  <c:v>253</c:v>
                </c:pt>
                <c:pt idx="683">
                  <c:v>240</c:v>
                </c:pt>
                <c:pt idx="684">
                  <c:v>255</c:v>
                </c:pt>
                <c:pt idx="685">
                  <c:v>260</c:v>
                </c:pt>
                <c:pt idx="686">
                  <c:v>242</c:v>
                </c:pt>
                <c:pt idx="687">
                  <c:v>266</c:v>
                </c:pt>
                <c:pt idx="688">
                  <c:v>303</c:v>
                </c:pt>
                <c:pt idx="689">
                  <c:v>243</c:v>
                </c:pt>
                <c:pt idx="690">
                  <c:v>243</c:v>
                </c:pt>
                <c:pt idx="691">
                  <c:v>250</c:v>
                </c:pt>
                <c:pt idx="692">
                  <c:v>246</c:v>
                </c:pt>
                <c:pt idx="693">
                  <c:v>257</c:v>
                </c:pt>
                <c:pt idx="694">
                  <c:v>268</c:v>
                </c:pt>
                <c:pt idx="695">
                  <c:v>245</c:v>
                </c:pt>
                <c:pt idx="696">
                  <c:v>241</c:v>
                </c:pt>
                <c:pt idx="697">
                  <c:v>244</c:v>
                </c:pt>
                <c:pt idx="698">
                  <c:v>265</c:v>
                </c:pt>
                <c:pt idx="699">
                  <c:v>245</c:v>
                </c:pt>
                <c:pt idx="700">
                  <c:v>246</c:v>
                </c:pt>
                <c:pt idx="701">
                  <c:v>244</c:v>
                </c:pt>
                <c:pt idx="702">
                  <c:v>247</c:v>
                </c:pt>
                <c:pt idx="703">
                  <c:v>255</c:v>
                </c:pt>
                <c:pt idx="704">
                  <c:v>241</c:v>
                </c:pt>
                <c:pt idx="705">
                  <c:v>308</c:v>
                </c:pt>
                <c:pt idx="706">
                  <c:v>253</c:v>
                </c:pt>
                <c:pt idx="707">
                  <c:v>256</c:v>
                </c:pt>
                <c:pt idx="708">
                  <c:v>329</c:v>
                </c:pt>
                <c:pt idx="709">
                  <c:v>266</c:v>
                </c:pt>
                <c:pt idx="710">
                  <c:v>259</c:v>
                </c:pt>
                <c:pt idx="711">
                  <c:v>263</c:v>
                </c:pt>
                <c:pt idx="712">
                  <c:v>262</c:v>
                </c:pt>
                <c:pt idx="713">
                  <c:v>245</c:v>
                </c:pt>
                <c:pt idx="714">
                  <c:v>250</c:v>
                </c:pt>
                <c:pt idx="715">
                  <c:v>338</c:v>
                </c:pt>
                <c:pt idx="716">
                  <c:v>268</c:v>
                </c:pt>
                <c:pt idx="717">
                  <c:v>243</c:v>
                </c:pt>
                <c:pt idx="718">
                  <c:v>250</c:v>
                </c:pt>
                <c:pt idx="719">
                  <c:v>449</c:v>
                </c:pt>
                <c:pt idx="720">
                  <c:v>382</c:v>
                </c:pt>
                <c:pt idx="721">
                  <c:v>348</c:v>
                </c:pt>
                <c:pt idx="722">
                  <c:v>403</c:v>
                </c:pt>
                <c:pt idx="723">
                  <c:v>302</c:v>
                </c:pt>
                <c:pt idx="724">
                  <c:v>302</c:v>
                </c:pt>
                <c:pt idx="725">
                  <c:v>277</c:v>
                </c:pt>
                <c:pt idx="726">
                  <c:v>452</c:v>
                </c:pt>
                <c:pt idx="727">
                  <c:v>326</c:v>
                </c:pt>
                <c:pt idx="728">
                  <c:v>320</c:v>
                </c:pt>
                <c:pt idx="729">
                  <c:v>341</c:v>
                </c:pt>
                <c:pt idx="730">
                  <c:v>398</c:v>
                </c:pt>
                <c:pt idx="731">
                  <c:v>266</c:v>
                </c:pt>
                <c:pt idx="732">
                  <c:v>264</c:v>
                </c:pt>
                <c:pt idx="733">
                  <c:v>244</c:v>
                </c:pt>
                <c:pt idx="734">
                  <c:v>260</c:v>
                </c:pt>
                <c:pt idx="735">
                  <c:v>261</c:v>
                </c:pt>
                <c:pt idx="736">
                  <c:v>268</c:v>
                </c:pt>
                <c:pt idx="737">
                  <c:v>264</c:v>
                </c:pt>
                <c:pt idx="738">
                  <c:v>269</c:v>
                </c:pt>
                <c:pt idx="739">
                  <c:v>270</c:v>
                </c:pt>
                <c:pt idx="740">
                  <c:v>446</c:v>
                </c:pt>
                <c:pt idx="741">
                  <c:v>292</c:v>
                </c:pt>
                <c:pt idx="742">
                  <c:v>268</c:v>
                </c:pt>
                <c:pt idx="743">
                  <c:v>450</c:v>
                </c:pt>
                <c:pt idx="744">
                  <c:v>253</c:v>
                </c:pt>
                <c:pt idx="745">
                  <c:v>284</c:v>
                </c:pt>
                <c:pt idx="746">
                  <c:v>259</c:v>
                </c:pt>
                <c:pt idx="747">
                  <c:v>399</c:v>
                </c:pt>
                <c:pt idx="748">
                  <c:v>270</c:v>
                </c:pt>
                <c:pt idx="749">
                  <c:v>257</c:v>
                </c:pt>
                <c:pt idx="750">
                  <c:v>266</c:v>
                </c:pt>
                <c:pt idx="751">
                  <c:v>284</c:v>
                </c:pt>
                <c:pt idx="752">
                  <c:v>339</c:v>
                </c:pt>
                <c:pt idx="753">
                  <c:v>275</c:v>
                </c:pt>
                <c:pt idx="754">
                  <c:v>280</c:v>
                </c:pt>
                <c:pt idx="755">
                  <c:v>454</c:v>
                </c:pt>
                <c:pt idx="756">
                  <c:v>278</c:v>
                </c:pt>
                <c:pt idx="757">
                  <c:v>288</c:v>
                </c:pt>
                <c:pt idx="758">
                  <c:v>270</c:v>
                </c:pt>
                <c:pt idx="759">
                  <c:v>380</c:v>
                </c:pt>
                <c:pt idx="760">
                  <c:v>267</c:v>
                </c:pt>
                <c:pt idx="761">
                  <c:v>386</c:v>
                </c:pt>
                <c:pt idx="762">
                  <c:v>407</c:v>
                </c:pt>
                <c:pt idx="763">
                  <c:v>268</c:v>
                </c:pt>
                <c:pt idx="764">
                  <c:v>276</c:v>
                </c:pt>
                <c:pt idx="765">
                  <c:v>262</c:v>
                </c:pt>
                <c:pt idx="766">
                  <c:v>413</c:v>
                </c:pt>
                <c:pt idx="767">
                  <c:v>261</c:v>
                </c:pt>
                <c:pt idx="768">
                  <c:v>276</c:v>
                </c:pt>
                <c:pt idx="769">
                  <c:v>283</c:v>
                </c:pt>
                <c:pt idx="770">
                  <c:v>311</c:v>
                </c:pt>
                <c:pt idx="771">
                  <c:v>320</c:v>
                </c:pt>
                <c:pt idx="772">
                  <c:v>380</c:v>
                </c:pt>
                <c:pt idx="773">
                  <c:v>289</c:v>
                </c:pt>
                <c:pt idx="774">
                  <c:v>265</c:v>
                </c:pt>
                <c:pt idx="775">
                  <c:v>289</c:v>
                </c:pt>
                <c:pt idx="776">
                  <c:v>258</c:v>
                </c:pt>
                <c:pt idx="777">
                  <c:v>270</c:v>
                </c:pt>
                <c:pt idx="778">
                  <c:v>294</c:v>
                </c:pt>
                <c:pt idx="779">
                  <c:v>267</c:v>
                </c:pt>
                <c:pt idx="780">
                  <c:v>322</c:v>
                </c:pt>
                <c:pt idx="781">
                  <c:v>316</c:v>
                </c:pt>
                <c:pt idx="782">
                  <c:v>266</c:v>
                </c:pt>
                <c:pt idx="783">
                  <c:v>268</c:v>
                </c:pt>
                <c:pt idx="784">
                  <c:v>268</c:v>
                </c:pt>
                <c:pt idx="785">
                  <c:v>270</c:v>
                </c:pt>
                <c:pt idx="786">
                  <c:v>303</c:v>
                </c:pt>
                <c:pt idx="787">
                  <c:v>468</c:v>
                </c:pt>
                <c:pt idx="788">
                  <c:v>283</c:v>
                </c:pt>
                <c:pt idx="789">
                  <c:v>262</c:v>
                </c:pt>
                <c:pt idx="790">
                  <c:v>274</c:v>
                </c:pt>
                <c:pt idx="791">
                  <c:v>276</c:v>
                </c:pt>
                <c:pt idx="792">
                  <c:v>265</c:v>
                </c:pt>
                <c:pt idx="793">
                  <c:v>264</c:v>
                </c:pt>
                <c:pt idx="794">
                  <c:v>283</c:v>
                </c:pt>
                <c:pt idx="795">
                  <c:v>268</c:v>
                </c:pt>
                <c:pt idx="796">
                  <c:v>279</c:v>
                </c:pt>
                <c:pt idx="797">
                  <c:v>283</c:v>
                </c:pt>
                <c:pt idx="798">
                  <c:v>266</c:v>
                </c:pt>
                <c:pt idx="799">
                  <c:v>270</c:v>
                </c:pt>
                <c:pt idx="800">
                  <c:v>342</c:v>
                </c:pt>
                <c:pt idx="801">
                  <c:v>453</c:v>
                </c:pt>
                <c:pt idx="802">
                  <c:v>288</c:v>
                </c:pt>
                <c:pt idx="803">
                  <c:v>280</c:v>
                </c:pt>
                <c:pt idx="804">
                  <c:v>264</c:v>
                </c:pt>
                <c:pt idx="805">
                  <c:v>263</c:v>
                </c:pt>
                <c:pt idx="806">
                  <c:v>280</c:v>
                </c:pt>
                <c:pt idx="807">
                  <c:v>272</c:v>
                </c:pt>
                <c:pt idx="808">
                  <c:v>369</c:v>
                </c:pt>
                <c:pt idx="809">
                  <c:v>461</c:v>
                </c:pt>
                <c:pt idx="810">
                  <c:v>280</c:v>
                </c:pt>
                <c:pt idx="811">
                  <c:v>322</c:v>
                </c:pt>
                <c:pt idx="812">
                  <c:v>289</c:v>
                </c:pt>
                <c:pt idx="813">
                  <c:v>274</c:v>
                </c:pt>
                <c:pt idx="814">
                  <c:v>392</c:v>
                </c:pt>
                <c:pt idx="815">
                  <c:v>288</c:v>
                </c:pt>
                <c:pt idx="816">
                  <c:v>266</c:v>
                </c:pt>
                <c:pt idx="817">
                  <c:v>268</c:v>
                </c:pt>
                <c:pt idx="818">
                  <c:v>408</c:v>
                </c:pt>
                <c:pt idx="819">
                  <c:v>335</c:v>
                </c:pt>
                <c:pt idx="820">
                  <c:v>416</c:v>
                </c:pt>
                <c:pt idx="821">
                  <c:v>342</c:v>
                </c:pt>
                <c:pt idx="822">
                  <c:v>290</c:v>
                </c:pt>
                <c:pt idx="823">
                  <c:v>287</c:v>
                </c:pt>
                <c:pt idx="824">
                  <c:v>284</c:v>
                </c:pt>
                <c:pt idx="825">
                  <c:v>267</c:v>
                </c:pt>
                <c:pt idx="826">
                  <c:v>409</c:v>
                </c:pt>
                <c:pt idx="827">
                  <c:v>336</c:v>
                </c:pt>
                <c:pt idx="828">
                  <c:v>293</c:v>
                </c:pt>
                <c:pt idx="829">
                  <c:v>302</c:v>
                </c:pt>
                <c:pt idx="830">
                  <c:v>274</c:v>
                </c:pt>
                <c:pt idx="831">
                  <c:v>401</c:v>
                </c:pt>
                <c:pt idx="832">
                  <c:v>286</c:v>
                </c:pt>
                <c:pt idx="833">
                  <c:v>286</c:v>
                </c:pt>
                <c:pt idx="834">
                  <c:v>292</c:v>
                </c:pt>
                <c:pt idx="835">
                  <c:v>269</c:v>
                </c:pt>
                <c:pt idx="836">
                  <c:v>275</c:v>
                </c:pt>
                <c:pt idx="837">
                  <c:v>266</c:v>
                </c:pt>
                <c:pt idx="838">
                  <c:v>350</c:v>
                </c:pt>
                <c:pt idx="839">
                  <c:v>362</c:v>
                </c:pt>
                <c:pt idx="840">
                  <c:v>273</c:v>
                </c:pt>
                <c:pt idx="841">
                  <c:v>300</c:v>
                </c:pt>
                <c:pt idx="842">
                  <c:v>295</c:v>
                </c:pt>
                <c:pt idx="843">
                  <c:v>275</c:v>
                </c:pt>
                <c:pt idx="844">
                  <c:v>289</c:v>
                </c:pt>
                <c:pt idx="845">
                  <c:v>275</c:v>
                </c:pt>
                <c:pt idx="846">
                  <c:v>291</c:v>
                </c:pt>
                <c:pt idx="847">
                  <c:v>359</c:v>
                </c:pt>
                <c:pt idx="848">
                  <c:v>269</c:v>
                </c:pt>
                <c:pt idx="849">
                  <c:v>263</c:v>
                </c:pt>
                <c:pt idx="850">
                  <c:v>407</c:v>
                </c:pt>
                <c:pt idx="851">
                  <c:v>475</c:v>
                </c:pt>
                <c:pt idx="852">
                  <c:v>289</c:v>
                </c:pt>
                <c:pt idx="853">
                  <c:v>465</c:v>
                </c:pt>
                <c:pt idx="854">
                  <c:v>292</c:v>
                </c:pt>
                <c:pt idx="855">
                  <c:v>268</c:v>
                </c:pt>
                <c:pt idx="856">
                  <c:v>290</c:v>
                </c:pt>
                <c:pt idx="857">
                  <c:v>282</c:v>
                </c:pt>
                <c:pt idx="858">
                  <c:v>284</c:v>
                </c:pt>
                <c:pt idx="859">
                  <c:v>410</c:v>
                </c:pt>
                <c:pt idx="860">
                  <c:v>475</c:v>
                </c:pt>
                <c:pt idx="861">
                  <c:v>298</c:v>
                </c:pt>
                <c:pt idx="862">
                  <c:v>282</c:v>
                </c:pt>
                <c:pt idx="863">
                  <c:v>431</c:v>
                </c:pt>
                <c:pt idx="864">
                  <c:v>743</c:v>
                </c:pt>
                <c:pt idx="865">
                  <c:v>416</c:v>
                </c:pt>
                <c:pt idx="866">
                  <c:v>300</c:v>
                </c:pt>
                <c:pt idx="867">
                  <c:v>294</c:v>
                </c:pt>
                <c:pt idx="868">
                  <c:v>340</c:v>
                </c:pt>
                <c:pt idx="869">
                  <c:v>319</c:v>
                </c:pt>
                <c:pt idx="870">
                  <c:v>282</c:v>
                </c:pt>
                <c:pt idx="871">
                  <c:v>391</c:v>
                </c:pt>
                <c:pt idx="872">
                  <c:v>281</c:v>
                </c:pt>
                <c:pt idx="873">
                  <c:v>363</c:v>
                </c:pt>
                <c:pt idx="874">
                  <c:v>298</c:v>
                </c:pt>
                <c:pt idx="875">
                  <c:v>294</c:v>
                </c:pt>
                <c:pt idx="876">
                  <c:v>400</c:v>
                </c:pt>
                <c:pt idx="877">
                  <c:v>360</c:v>
                </c:pt>
                <c:pt idx="878">
                  <c:v>293</c:v>
                </c:pt>
                <c:pt idx="879">
                  <c:v>296</c:v>
                </c:pt>
                <c:pt idx="880">
                  <c:v>275</c:v>
                </c:pt>
                <c:pt idx="881">
                  <c:v>281</c:v>
                </c:pt>
                <c:pt idx="882">
                  <c:v>360</c:v>
                </c:pt>
                <c:pt idx="883">
                  <c:v>305</c:v>
                </c:pt>
                <c:pt idx="884">
                  <c:v>606</c:v>
                </c:pt>
                <c:pt idx="885">
                  <c:v>301</c:v>
                </c:pt>
                <c:pt idx="886">
                  <c:v>296</c:v>
                </c:pt>
                <c:pt idx="887">
                  <c:v>294</c:v>
                </c:pt>
                <c:pt idx="888">
                  <c:v>357</c:v>
                </c:pt>
                <c:pt idx="889">
                  <c:v>294</c:v>
                </c:pt>
                <c:pt idx="890">
                  <c:v>340</c:v>
                </c:pt>
                <c:pt idx="891">
                  <c:v>421</c:v>
                </c:pt>
                <c:pt idx="892">
                  <c:v>281</c:v>
                </c:pt>
                <c:pt idx="893">
                  <c:v>294</c:v>
                </c:pt>
                <c:pt idx="894">
                  <c:v>286</c:v>
                </c:pt>
                <c:pt idx="895">
                  <c:v>374</c:v>
                </c:pt>
                <c:pt idx="896">
                  <c:v>315</c:v>
                </c:pt>
                <c:pt idx="897">
                  <c:v>310</c:v>
                </c:pt>
                <c:pt idx="898">
                  <c:v>370</c:v>
                </c:pt>
                <c:pt idx="899">
                  <c:v>298</c:v>
                </c:pt>
                <c:pt idx="900">
                  <c:v>315</c:v>
                </c:pt>
                <c:pt idx="901">
                  <c:v>425</c:v>
                </c:pt>
                <c:pt idx="902">
                  <c:v>287</c:v>
                </c:pt>
                <c:pt idx="903">
                  <c:v>289</c:v>
                </c:pt>
                <c:pt idx="904">
                  <c:v>321</c:v>
                </c:pt>
                <c:pt idx="905">
                  <c:v>382</c:v>
                </c:pt>
                <c:pt idx="906">
                  <c:v>706</c:v>
                </c:pt>
                <c:pt idx="907">
                  <c:v>465</c:v>
                </c:pt>
                <c:pt idx="908">
                  <c:v>292</c:v>
                </c:pt>
                <c:pt idx="909">
                  <c:v>290</c:v>
                </c:pt>
                <c:pt idx="910">
                  <c:v>491</c:v>
                </c:pt>
                <c:pt idx="911">
                  <c:v>295</c:v>
                </c:pt>
                <c:pt idx="912">
                  <c:v>301</c:v>
                </c:pt>
                <c:pt idx="913">
                  <c:v>474</c:v>
                </c:pt>
                <c:pt idx="914">
                  <c:v>368</c:v>
                </c:pt>
                <c:pt idx="915">
                  <c:v>306</c:v>
                </c:pt>
                <c:pt idx="916">
                  <c:v>307</c:v>
                </c:pt>
                <c:pt idx="917">
                  <c:v>295</c:v>
                </c:pt>
                <c:pt idx="918">
                  <c:v>301</c:v>
                </c:pt>
                <c:pt idx="919">
                  <c:v>309</c:v>
                </c:pt>
                <c:pt idx="920">
                  <c:v>298</c:v>
                </c:pt>
                <c:pt idx="921">
                  <c:v>299</c:v>
                </c:pt>
                <c:pt idx="922">
                  <c:v>322</c:v>
                </c:pt>
                <c:pt idx="923">
                  <c:v>300</c:v>
                </c:pt>
                <c:pt idx="924">
                  <c:v>339</c:v>
                </c:pt>
                <c:pt idx="925">
                  <c:v>297</c:v>
                </c:pt>
                <c:pt idx="926">
                  <c:v>301</c:v>
                </c:pt>
                <c:pt idx="927">
                  <c:v>372</c:v>
                </c:pt>
                <c:pt idx="928">
                  <c:v>278</c:v>
                </c:pt>
                <c:pt idx="929">
                  <c:v>414</c:v>
                </c:pt>
                <c:pt idx="930">
                  <c:v>300</c:v>
                </c:pt>
                <c:pt idx="931">
                  <c:v>304</c:v>
                </c:pt>
                <c:pt idx="932">
                  <c:v>292</c:v>
                </c:pt>
                <c:pt idx="933">
                  <c:v>317</c:v>
                </c:pt>
                <c:pt idx="934">
                  <c:v>489</c:v>
                </c:pt>
                <c:pt idx="935">
                  <c:v>309</c:v>
                </c:pt>
                <c:pt idx="936">
                  <c:v>412</c:v>
                </c:pt>
                <c:pt idx="937">
                  <c:v>317</c:v>
                </c:pt>
                <c:pt idx="938">
                  <c:v>300</c:v>
                </c:pt>
                <c:pt idx="939">
                  <c:v>453</c:v>
                </c:pt>
                <c:pt idx="940">
                  <c:v>321</c:v>
                </c:pt>
                <c:pt idx="941">
                  <c:v>558</c:v>
                </c:pt>
                <c:pt idx="942">
                  <c:v>306</c:v>
                </c:pt>
                <c:pt idx="943">
                  <c:v>291</c:v>
                </c:pt>
                <c:pt idx="944">
                  <c:v>298</c:v>
                </c:pt>
                <c:pt idx="945">
                  <c:v>410</c:v>
                </c:pt>
                <c:pt idx="946">
                  <c:v>394</c:v>
                </c:pt>
                <c:pt idx="947">
                  <c:v>335</c:v>
                </c:pt>
                <c:pt idx="948">
                  <c:v>324</c:v>
                </c:pt>
                <c:pt idx="949">
                  <c:v>325</c:v>
                </c:pt>
                <c:pt idx="950">
                  <c:v>300</c:v>
                </c:pt>
                <c:pt idx="951">
                  <c:v>317</c:v>
                </c:pt>
                <c:pt idx="952">
                  <c:v>394</c:v>
                </c:pt>
                <c:pt idx="953">
                  <c:v>344</c:v>
                </c:pt>
                <c:pt idx="954">
                  <c:v>316</c:v>
                </c:pt>
                <c:pt idx="955">
                  <c:v>304</c:v>
                </c:pt>
                <c:pt idx="956">
                  <c:v>326</c:v>
                </c:pt>
                <c:pt idx="957">
                  <c:v>325</c:v>
                </c:pt>
                <c:pt idx="958">
                  <c:v>485</c:v>
                </c:pt>
                <c:pt idx="959">
                  <c:v>325</c:v>
                </c:pt>
                <c:pt idx="960">
                  <c:v>395</c:v>
                </c:pt>
                <c:pt idx="961">
                  <c:v>314</c:v>
                </c:pt>
                <c:pt idx="962">
                  <c:v>437</c:v>
                </c:pt>
                <c:pt idx="963">
                  <c:v>304</c:v>
                </c:pt>
                <c:pt idx="964">
                  <c:v>493</c:v>
                </c:pt>
                <c:pt idx="965">
                  <c:v>339</c:v>
                </c:pt>
                <c:pt idx="966">
                  <c:v>310</c:v>
                </c:pt>
                <c:pt idx="967">
                  <c:v>295</c:v>
                </c:pt>
                <c:pt idx="968">
                  <c:v>380</c:v>
                </c:pt>
                <c:pt idx="969">
                  <c:v>305</c:v>
                </c:pt>
                <c:pt idx="970">
                  <c:v>334</c:v>
                </c:pt>
                <c:pt idx="971">
                  <c:v>300</c:v>
                </c:pt>
                <c:pt idx="972">
                  <c:v>452</c:v>
                </c:pt>
                <c:pt idx="973">
                  <c:v>308</c:v>
                </c:pt>
                <c:pt idx="974">
                  <c:v>420</c:v>
                </c:pt>
                <c:pt idx="975">
                  <c:v>304</c:v>
                </c:pt>
                <c:pt idx="976">
                  <c:v>313</c:v>
                </c:pt>
                <c:pt idx="977">
                  <c:v>301</c:v>
                </c:pt>
                <c:pt idx="978">
                  <c:v>442</c:v>
                </c:pt>
                <c:pt idx="979">
                  <c:v>405</c:v>
                </c:pt>
                <c:pt idx="980">
                  <c:v>414</c:v>
                </c:pt>
                <c:pt idx="981">
                  <c:v>316</c:v>
                </c:pt>
                <c:pt idx="982">
                  <c:v>336</c:v>
                </c:pt>
                <c:pt idx="983">
                  <c:v>798</c:v>
                </c:pt>
                <c:pt idx="984">
                  <c:v>379</c:v>
                </c:pt>
                <c:pt idx="985">
                  <c:v>529</c:v>
                </c:pt>
                <c:pt idx="986">
                  <c:v>480</c:v>
                </c:pt>
                <c:pt idx="987">
                  <c:v>304</c:v>
                </c:pt>
                <c:pt idx="988">
                  <c:v>312</c:v>
                </c:pt>
                <c:pt idx="989">
                  <c:v>485</c:v>
                </c:pt>
                <c:pt idx="990">
                  <c:v>454</c:v>
                </c:pt>
                <c:pt idx="991">
                  <c:v>321</c:v>
                </c:pt>
                <c:pt idx="992">
                  <c:v>301</c:v>
                </c:pt>
                <c:pt idx="993">
                  <c:v>360</c:v>
                </c:pt>
                <c:pt idx="994">
                  <c:v>364</c:v>
                </c:pt>
                <c:pt idx="995">
                  <c:v>329</c:v>
                </c:pt>
                <c:pt idx="996">
                  <c:v>369</c:v>
                </c:pt>
                <c:pt idx="997">
                  <c:v>378</c:v>
                </c:pt>
                <c:pt idx="998">
                  <c:v>320</c:v>
                </c:pt>
                <c:pt idx="9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D-47DB-AE7A-0CC1A32290B6}"/>
            </c:ext>
          </c:extLst>
        </c:ser>
        <c:ser>
          <c:idx val="1"/>
          <c:order val="1"/>
          <c:tx>
            <c:v>Recursive O(log 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'report-2022_10_26_13_31_50'!$D$2:$D$1001</c:f>
              <c:numCache>
                <c:formatCode>0</c:formatCode>
                <c:ptCount val="1000"/>
                <c:pt idx="0">
                  <c:v>995</c:v>
                </c:pt>
                <c:pt idx="1">
                  <c:v>306</c:v>
                </c:pt>
                <c:pt idx="2">
                  <c:v>310</c:v>
                </c:pt>
                <c:pt idx="3">
                  <c:v>504</c:v>
                </c:pt>
                <c:pt idx="4">
                  <c:v>303</c:v>
                </c:pt>
                <c:pt idx="5">
                  <c:v>464</c:v>
                </c:pt>
                <c:pt idx="6">
                  <c:v>597</c:v>
                </c:pt>
                <c:pt idx="7">
                  <c:v>418</c:v>
                </c:pt>
                <c:pt idx="8">
                  <c:v>387</c:v>
                </c:pt>
                <c:pt idx="9">
                  <c:v>301</c:v>
                </c:pt>
                <c:pt idx="10">
                  <c:v>428</c:v>
                </c:pt>
                <c:pt idx="11">
                  <c:v>300</c:v>
                </c:pt>
                <c:pt idx="12">
                  <c:v>321</c:v>
                </c:pt>
                <c:pt idx="13">
                  <c:v>333</c:v>
                </c:pt>
                <c:pt idx="14">
                  <c:v>340</c:v>
                </c:pt>
                <c:pt idx="15">
                  <c:v>443</c:v>
                </c:pt>
                <c:pt idx="16">
                  <c:v>484</c:v>
                </c:pt>
                <c:pt idx="17">
                  <c:v>324</c:v>
                </c:pt>
                <c:pt idx="18">
                  <c:v>493</c:v>
                </c:pt>
                <c:pt idx="19">
                  <c:v>354</c:v>
                </c:pt>
                <c:pt idx="20">
                  <c:v>294</c:v>
                </c:pt>
                <c:pt idx="21">
                  <c:v>320</c:v>
                </c:pt>
                <c:pt idx="22">
                  <c:v>247</c:v>
                </c:pt>
                <c:pt idx="23">
                  <c:v>183</c:v>
                </c:pt>
                <c:pt idx="24">
                  <c:v>253</c:v>
                </c:pt>
                <c:pt idx="25">
                  <c:v>182</c:v>
                </c:pt>
                <c:pt idx="26">
                  <c:v>183</c:v>
                </c:pt>
                <c:pt idx="27">
                  <c:v>185</c:v>
                </c:pt>
                <c:pt idx="28">
                  <c:v>184</c:v>
                </c:pt>
                <c:pt idx="29">
                  <c:v>185</c:v>
                </c:pt>
                <c:pt idx="30">
                  <c:v>188</c:v>
                </c:pt>
                <c:pt idx="31">
                  <c:v>185</c:v>
                </c:pt>
                <c:pt idx="32">
                  <c:v>175</c:v>
                </c:pt>
                <c:pt idx="33">
                  <c:v>166</c:v>
                </c:pt>
                <c:pt idx="34">
                  <c:v>192</c:v>
                </c:pt>
                <c:pt idx="35">
                  <c:v>217</c:v>
                </c:pt>
                <c:pt idx="36">
                  <c:v>248</c:v>
                </c:pt>
                <c:pt idx="37">
                  <c:v>188</c:v>
                </c:pt>
                <c:pt idx="38">
                  <c:v>316</c:v>
                </c:pt>
                <c:pt idx="39">
                  <c:v>193</c:v>
                </c:pt>
                <c:pt idx="40">
                  <c:v>199</c:v>
                </c:pt>
                <c:pt idx="41">
                  <c:v>174</c:v>
                </c:pt>
                <c:pt idx="42">
                  <c:v>182</c:v>
                </c:pt>
                <c:pt idx="43">
                  <c:v>184</c:v>
                </c:pt>
                <c:pt idx="44">
                  <c:v>195</c:v>
                </c:pt>
                <c:pt idx="45">
                  <c:v>196</c:v>
                </c:pt>
                <c:pt idx="46">
                  <c:v>179</c:v>
                </c:pt>
                <c:pt idx="47">
                  <c:v>174</c:v>
                </c:pt>
                <c:pt idx="48">
                  <c:v>186</c:v>
                </c:pt>
                <c:pt idx="49">
                  <c:v>199</c:v>
                </c:pt>
                <c:pt idx="50">
                  <c:v>253</c:v>
                </c:pt>
                <c:pt idx="51">
                  <c:v>170</c:v>
                </c:pt>
                <c:pt idx="52">
                  <c:v>197</c:v>
                </c:pt>
                <c:pt idx="53">
                  <c:v>480</c:v>
                </c:pt>
                <c:pt idx="54">
                  <c:v>383</c:v>
                </c:pt>
                <c:pt idx="55">
                  <c:v>748</c:v>
                </c:pt>
                <c:pt idx="56">
                  <c:v>335</c:v>
                </c:pt>
                <c:pt idx="57">
                  <c:v>179</c:v>
                </c:pt>
                <c:pt idx="58">
                  <c:v>183</c:v>
                </c:pt>
                <c:pt idx="59">
                  <c:v>190</c:v>
                </c:pt>
                <c:pt idx="60">
                  <c:v>206</c:v>
                </c:pt>
                <c:pt idx="61">
                  <c:v>185</c:v>
                </c:pt>
                <c:pt idx="62">
                  <c:v>186</c:v>
                </c:pt>
                <c:pt idx="63">
                  <c:v>191</c:v>
                </c:pt>
                <c:pt idx="64">
                  <c:v>335</c:v>
                </c:pt>
                <c:pt idx="65">
                  <c:v>190</c:v>
                </c:pt>
                <c:pt idx="66">
                  <c:v>194</c:v>
                </c:pt>
                <c:pt idx="67">
                  <c:v>173</c:v>
                </c:pt>
                <c:pt idx="68">
                  <c:v>185</c:v>
                </c:pt>
                <c:pt idx="69">
                  <c:v>169</c:v>
                </c:pt>
                <c:pt idx="70">
                  <c:v>180</c:v>
                </c:pt>
                <c:pt idx="71">
                  <c:v>168</c:v>
                </c:pt>
                <c:pt idx="72">
                  <c:v>191</c:v>
                </c:pt>
                <c:pt idx="73">
                  <c:v>190</c:v>
                </c:pt>
                <c:pt idx="74">
                  <c:v>308</c:v>
                </c:pt>
                <c:pt idx="75">
                  <c:v>187</c:v>
                </c:pt>
                <c:pt idx="76">
                  <c:v>176</c:v>
                </c:pt>
                <c:pt idx="77">
                  <c:v>347</c:v>
                </c:pt>
                <c:pt idx="78">
                  <c:v>184</c:v>
                </c:pt>
                <c:pt idx="79">
                  <c:v>174</c:v>
                </c:pt>
                <c:pt idx="80">
                  <c:v>168</c:v>
                </c:pt>
                <c:pt idx="81">
                  <c:v>193</c:v>
                </c:pt>
                <c:pt idx="82">
                  <c:v>184</c:v>
                </c:pt>
                <c:pt idx="83">
                  <c:v>175</c:v>
                </c:pt>
                <c:pt idx="84">
                  <c:v>199</c:v>
                </c:pt>
                <c:pt idx="85">
                  <c:v>173</c:v>
                </c:pt>
                <c:pt idx="86">
                  <c:v>181</c:v>
                </c:pt>
                <c:pt idx="87">
                  <c:v>180</c:v>
                </c:pt>
                <c:pt idx="88">
                  <c:v>346</c:v>
                </c:pt>
                <c:pt idx="89">
                  <c:v>393</c:v>
                </c:pt>
                <c:pt idx="90">
                  <c:v>181</c:v>
                </c:pt>
                <c:pt idx="91">
                  <c:v>180</c:v>
                </c:pt>
                <c:pt idx="92">
                  <c:v>171</c:v>
                </c:pt>
                <c:pt idx="93">
                  <c:v>187</c:v>
                </c:pt>
                <c:pt idx="94">
                  <c:v>186</c:v>
                </c:pt>
                <c:pt idx="95">
                  <c:v>188</c:v>
                </c:pt>
                <c:pt idx="96">
                  <c:v>510</c:v>
                </c:pt>
                <c:pt idx="97">
                  <c:v>320</c:v>
                </c:pt>
                <c:pt idx="98">
                  <c:v>195</c:v>
                </c:pt>
                <c:pt idx="99">
                  <c:v>251</c:v>
                </c:pt>
                <c:pt idx="100">
                  <c:v>190</c:v>
                </c:pt>
                <c:pt idx="101">
                  <c:v>185</c:v>
                </c:pt>
                <c:pt idx="102">
                  <c:v>188</c:v>
                </c:pt>
                <c:pt idx="103">
                  <c:v>362</c:v>
                </c:pt>
                <c:pt idx="104">
                  <c:v>164</c:v>
                </c:pt>
                <c:pt idx="105">
                  <c:v>151</c:v>
                </c:pt>
                <c:pt idx="106">
                  <c:v>158</c:v>
                </c:pt>
                <c:pt idx="107">
                  <c:v>153</c:v>
                </c:pt>
                <c:pt idx="108">
                  <c:v>338</c:v>
                </c:pt>
                <c:pt idx="109">
                  <c:v>160</c:v>
                </c:pt>
                <c:pt idx="110">
                  <c:v>161</c:v>
                </c:pt>
                <c:pt idx="111">
                  <c:v>151</c:v>
                </c:pt>
                <c:pt idx="112">
                  <c:v>163</c:v>
                </c:pt>
                <c:pt idx="113">
                  <c:v>148</c:v>
                </c:pt>
                <c:pt idx="114">
                  <c:v>159</c:v>
                </c:pt>
                <c:pt idx="115">
                  <c:v>157</c:v>
                </c:pt>
                <c:pt idx="116">
                  <c:v>308</c:v>
                </c:pt>
                <c:pt idx="117">
                  <c:v>147</c:v>
                </c:pt>
                <c:pt idx="118">
                  <c:v>148</c:v>
                </c:pt>
                <c:pt idx="119">
                  <c:v>170</c:v>
                </c:pt>
                <c:pt idx="120">
                  <c:v>149</c:v>
                </c:pt>
                <c:pt idx="121">
                  <c:v>320</c:v>
                </c:pt>
                <c:pt idx="122">
                  <c:v>168</c:v>
                </c:pt>
                <c:pt idx="123">
                  <c:v>154</c:v>
                </c:pt>
                <c:pt idx="124">
                  <c:v>343</c:v>
                </c:pt>
                <c:pt idx="125">
                  <c:v>159</c:v>
                </c:pt>
                <c:pt idx="126">
                  <c:v>155</c:v>
                </c:pt>
                <c:pt idx="127">
                  <c:v>337</c:v>
                </c:pt>
                <c:pt idx="128">
                  <c:v>175</c:v>
                </c:pt>
                <c:pt idx="129">
                  <c:v>369</c:v>
                </c:pt>
                <c:pt idx="130">
                  <c:v>164</c:v>
                </c:pt>
                <c:pt idx="131">
                  <c:v>173</c:v>
                </c:pt>
                <c:pt idx="132">
                  <c:v>157</c:v>
                </c:pt>
                <c:pt idx="133">
                  <c:v>153</c:v>
                </c:pt>
                <c:pt idx="134">
                  <c:v>339</c:v>
                </c:pt>
                <c:pt idx="135">
                  <c:v>169</c:v>
                </c:pt>
                <c:pt idx="136">
                  <c:v>156</c:v>
                </c:pt>
                <c:pt idx="137">
                  <c:v>149</c:v>
                </c:pt>
                <c:pt idx="138">
                  <c:v>150</c:v>
                </c:pt>
                <c:pt idx="139">
                  <c:v>152</c:v>
                </c:pt>
                <c:pt idx="140">
                  <c:v>154</c:v>
                </c:pt>
                <c:pt idx="141">
                  <c:v>148</c:v>
                </c:pt>
                <c:pt idx="142">
                  <c:v>155</c:v>
                </c:pt>
                <c:pt idx="143">
                  <c:v>153</c:v>
                </c:pt>
                <c:pt idx="144">
                  <c:v>157</c:v>
                </c:pt>
                <c:pt idx="145">
                  <c:v>152</c:v>
                </c:pt>
                <c:pt idx="146">
                  <c:v>160</c:v>
                </c:pt>
                <c:pt idx="147">
                  <c:v>171</c:v>
                </c:pt>
                <c:pt idx="148">
                  <c:v>149</c:v>
                </c:pt>
                <c:pt idx="149">
                  <c:v>153</c:v>
                </c:pt>
                <c:pt idx="150">
                  <c:v>153</c:v>
                </c:pt>
                <c:pt idx="151">
                  <c:v>159</c:v>
                </c:pt>
                <c:pt idx="152">
                  <c:v>163</c:v>
                </c:pt>
                <c:pt idx="153">
                  <c:v>159</c:v>
                </c:pt>
                <c:pt idx="154">
                  <c:v>163</c:v>
                </c:pt>
                <c:pt idx="155">
                  <c:v>157</c:v>
                </c:pt>
                <c:pt idx="156">
                  <c:v>161</c:v>
                </c:pt>
                <c:pt idx="157">
                  <c:v>164</c:v>
                </c:pt>
                <c:pt idx="158">
                  <c:v>156</c:v>
                </c:pt>
                <c:pt idx="159">
                  <c:v>168</c:v>
                </c:pt>
                <c:pt idx="160">
                  <c:v>161</c:v>
                </c:pt>
                <c:pt idx="161">
                  <c:v>166</c:v>
                </c:pt>
                <c:pt idx="162">
                  <c:v>164</c:v>
                </c:pt>
                <c:pt idx="163">
                  <c:v>165</c:v>
                </c:pt>
                <c:pt idx="164">
                  <c:v>156</c:v>
                </c:pt>
                <c:pt idx="165">
                  <c:v>161</c:v>
                </c:pt>
                <c:pt idx="166">
                  <c:v>155</c:v>
                </c:pt>
                <c:pt idx="167">
                  <c:v>163</c:v>
                </c:pt>
                <c:pt idx="168">
                  <c:v>152</c:v>
                </c:pt>
                <c:pt idx="169">
                  <c:v>148</c:v>
                </c:pt>
                <c:pt idx="170">
                  <c:v>164</c:v>
                </c:pt>
                <c:pt idx="171">
                  <c:v>155</c:v>
                </c:pt>
                <c:pt idx="172">
                  <c:v>155</c:v>
                </c:pt>
                <c:pt idx="173">
                  <c:v>160</c:v>
                </c:pt>
                <c:pt idx="174">
                  <c:v>166</c:v>
                </c:pt>
                <c:pt idx="175">
                  <c:v>155</c:v>
                </c:pt>
                <c:pt idx="176">
                  <c:v>181</c:v>
                </c:pt>
                <c:pt idx="177">
                  <c:v>173</c:v>
                </c:pt>
                <c:pt idx="178">
                  <c:v>197</c:v>
                </c:pt>
                <c:pt idx="179">
                  <c:v>175</c:v>
                </c:pt>
                <c:pt idx="180">
                  <c:v>169</c:v>
                </c:pt>
                <c:pt idx="181">
                  <c:v>181</c:v>
                </c:pt>
                <c:pt idx="182">
                  <c:v>173</c:v>
                </c:pt>
                <c:pt idx="183">
                  <c:v>372</c:v>
                </c:pt>
                <c:pt idx="184">
                  <c:v>185</c:v>
                </c:pt>
                <c:pt idx="185">
                  <c:v>183</c:v>
                </c:pt>
                <c:pt idx="186">
                  <c:v>168</c:v>
                </c:pt>
                <c:pt idx="187">
                  <c:v>163</c:v>
                </c:pt>
                <c:pt idx="188">
                  <c:v>156</c:v>
                </c:pt>
                <c:pt idx="189">
                  <c:v>149</c:v>
                </c:pt>
                <c:pt idx="190">
                  <c:v>155</c:v>
                </c:pt>
                <c:pt idx="191">
                  <c:v>155</c:v>
                </c:pt>
                <c:pt idx="192">
                  <c:v>172</c:v>
                </c:pt>
                <c:pt idx="193">
                  <c:v>161</c:v>
                </c:pt>
                <c:pt idx="194">
                  <c:v>326</c:v>
                </c:pt>
                <c:pt idx="195">
                  <c:v>181</c:v>
                </c:pt>
                <c:pt idx="196">
                  <c:v>167</c:v>
                </c:pt>
                <c:pt idx="197">
                  <c:v>228</c:v>
                </c:pt>
                <c:pt idx="198">
                  <c:v>155</c:v>
                </c:pt>
                <c:pt idx="199">
                  <c:v>181</c:v>
                </c:pt>
                <c:pt idx="200">
                  <c:v>177</c:v>
                </c:pt>
                <c:pt idx="201">
                  <c:v>175</c:v>
                </c:pt>
                <c:pt idx="202">
                  <c:v>190</c:v>
                </c:pt>
                <c:pt idx="203">
                  <c:v>185</c:v>
                </c:pt>
                <c:pt idx="204">
                  <c:v>209</c:v>
                </c:pt>
                <c:pt idx="205">
                  <c:v>203</c:v>
                </c:pt>
                <c:pt idx="206">
                  <c:v>202</c:v>
                </c:pt>
                <c:pt idx="207">
                  <c:v>179</c:v>
                </c:pt>
                <c:pt idx="208">
                  <c:v>212</c:v>
                </c:pt>
                <c:pt idx="209">
                  <c:v>204</c:v>
                </c:pt>
                <c:pt idx="210">
                  <c:v>243</c:v>
                </c:pt>
                <c:pt idx="211">
                  <c:v>310</c:v>
                </c:pt>
                <c:pt idx="212">
                  <c:v>206</c:v>
                </c:pt>
                <c:pt idx="213">
                  <c:v>191</c:v>
                </c:pt>
                <c:pt idx="214">
                  <c:v>188</c:v>
                </c:pt>
                <c:pt idx="215">
                  <c:v>212</c:v>
                </c:pt>
                <c:pt idx="216">
                  <c:v>193</c:v>
                </c:pt>
                <c:pt idx="217">
                  <c:v>367</c:v>
                </c:pt>
                <c:pt idx="218">
                  <c:v>180</c:v>
                </c:pt>
                <c:pt idx="219">
                  <c:v>175</c:v>
                </c:pt>
                <c:pt idx="220">
                  <c:v>170</c:v>
                </c:pt>
                <c:pt idx="221">
                  <c:v>190</c:v>
                </c:pt>
                <c:pt idx="222">
                  <c:v>213</c:v>
                </c:pt>
                <c:pt idx="223">
                  <c:v>211</c:v>
                </c:pt>
                <c:pt idx="224">
                  <c:v>174</c:v>
                </c:pt>
                <c:pt idx="225">
                  <c:v>167</c:v>
                </c:pt>
                <c:pt idx="226">
                  <c:v>297</c:v>
                </c:pt>
                <c:pt idx="227">
                  <c:v>229</c:v>
                </c:pt>
                <c:pt idx="228">
                  <c:v>2605</c:v>
                </c:pt>
                <c:pt idx="229">
                  <c:v>177</c:v>
                </c:pt>
                <c:pt idx="230">
                  <c:v>169</c:v>
                </c:pt>
                <c:pt idx="231">
                  <c:v>173</c:v>
                </c:pt>
                <c:pt idx="232">
                  <c:v>172</c:v>
                </c:pt>
                <c:pt idx="233">
                  <c:v>183</c:v>
                </c:pt>
                <c:pt idx="234">
                  <c:v>182</c:v>
                </c:pt>
                <c:pt idx="235">
                  <c:v>161</c:v>
                </c:pt>
                <c:pt idx="236">
                  <c:v>245</c:v>
                </c:pt>
                <c:pt idx="237">
                  <c:v>191</c:v>
                </c:pt>
                <c:pt idx="238">
                  <c:v>187</c:v>
                </c:pt>
                <c:pt idx="239">
                  <c:v>230</c:v>
                </c:pt>
                <c:pt idx="240">
                  <c:v>187</c:v>
                </c:pt>
                <c:pt idx="241">
                  <c:v>179</c:v>
                </c:pt>
                <c:pt idx="242">
                  <c:v>189</c:v>
                </c:pt>
                <c:pt idx="243">
                  <c:v>196</c:v>
                </c:pt>
                <c:pt idx="244">
                  <c:v>210</c:v>
                </c:pt>
                <c:pt idx="245">
                  <c:v>178</c:v>
                </c:pt>
                <c:pt idx="246">
                  <c:v>177</c:v>
                </c:pt>
                <c:pt idx="247">
                  <c:v>169</c:v>
                </c:pt>
                <c:pt idx="248">
                  <c:v>172</c:v>
                </c:pt>
                <c:pt idx="249">
                  <c:v>163</c:v>
                </c:pt>
                <c:pt idx="250">
                  <c:v>338</c:v>
                </c:pt>
                <c:pt idx="251">
                  <c:v>188</c:v>
                </c:pt>
                <c:pt idx="252">
                  <c:v>195</c:v>
                </c:pt>
                <c:pt idx="253">
                  <c:v>203</c:v>
                </c:pt>
                <c:pt idx="254">
                  <c:v>183</c:v>
                </c:pt>
                <c:pt idx="255">
                  <c:v>222</c:v>
                </c:pt>
                <c:pt idx="256">
                  <c:v>233</c:v>
                </c:pt>
                <c:pt idx="257">
                  <c:v>182</c:v>
                </c:pt>
                <c:pt idx="258">
                  <c:v>198</c:v>
                </c:pt>
                <c:pt idx="259">
                  <c:v>187</c:v>
                </c:pt>
                <c:pt idx="260">
                  <c:v>201</c:v>
                </c:pt>
                <c:pt idx="261">
                  <c:v>187</c:v>
                </c:pt>
                <c:pt idx="262">
                  <c:v>204</c:v>
                </c:pt>
                <c:pt idx="263">
                  <c:v>373</c:v>
                </c:pt>
                <c:pt idx="264">
                  <c:v>344</c:v>
                </c:pt>
                <c:pt idx="265">
                  <c:v>206</c:v>
                </c:pt>
                <c:pt idx="266">
                  <c:v>231</c:v>
                </c:pt>
                <c:pt idx="267">
                  <c:v>190</c:v>
                </c:pt>
                <c:pt idx="268">
                  <c:v>188</c:v>
                </c:pt>
                <c:pt idx="269">
                  <c:v>179</c:v>
                </c:pt>
                <c:pt idx="270">
                  <c:v>182</c:v>
                </c:pt>
                <c:pt idx="271">
                  <c:v>182</c:v>
                </c:pt>
                <c:pt idx="272">
                  <c:v>186</c:v>
                </c:pt>
                <c:pt idx="273">
                  <c:v>181</c:v>
                </c:pt>
                <c:pt idx="274">
                  <c:v>170</c:v>
                </c:pt>
                <c:pt idx="275">
                  <c:v>173</c:v>
                </c:pt>
                <c:pt idx="276">
                  <c:v>172</c:v>
                </c:pt>
                <c:pt idx="277">
                  <c:v>169</c:v>
                </c:pt>
                <c:pt idx="278">
                  <c:v>184</c:v>
                </c:pt>
                <c:pt idx="279">
                  <c:v>191</c:v>
                </c:pt>
                <c:pt idx="280">
                  <c:v>181</c:v>
                </c:pt>
                <c:pt idx="281">
                  <c:v>165</c:v>
                </c:pt>
                <c:pt idx="282">
                  <c:v>351</c:v>
                </c:pt>
                <c:pt idx="283">
                  <c:v>169</c:v>
                </c:pt>
                <c:pt idx="284">
                  <c:v>353</c:v>
                </c:pt>
                <c:pt idx="285">
                  <c:v>170</c:v>
                </c:pt>
                <c:pt idx="286">
                  <c:v>173</c:v>
                </c:pt>
                <c:pt idx="287">
                  <c:v>159</c:v>
                </c:pt>
                <c:pt idx="288">
                  <c:v>173</c:v>
                </c:pt>
                <c:pt idx="289">
                  <c:v>176</c:v>
                </c:pt>
                <c:pt idx="290">
                  <c:v>358</c:v>
                </c:pt>
                <c:pt idx="291">
                  <c:v>167</c:v>
                </c:pt>
                <c:pt idx="292">
                  <c:v>163</c:v>
                </c:pt>
                <c:pt idx="293">
                  <c:v>176</c:v>
                </c:pt>
                <c:pt idx="294">
                  <c:v>171</c:v>
                </c:pt>
                <c:pt idx="295">
                  <c:v>162</c:v>
                </c:pt>
                <c:pt idx="296">
                  <c:v>176</c:v>
                </c:pt>
                <c:pt idx="297">
                  <c:v>173</c:v>
                </c:pt>
                <c:pt idx="298">
                  <c:v>169</c:v>
                </c:pt>
                <c:pt idx="299">
                  <c:v>169</c:v>
                </c:pt>
                <c:pt idx="300">
                  <c:v>201</c:v>
                </c:pt>
                <c:pt idx="301">
                  <c:v>177</c:v>
                </c:pt>
                <c:pt idx="302">
                  <c:v>168</c:v>
                </c:pt>
                <c:pt idx="303">
                  <c:v>188</c:v>
                </c:pt>
                <c:pt idx="304">
                  <c:v>174</c:v>
                </c:pt>
                <c:pt idx="305">
                  <c:v>175</c:v>
                </c:pt>
                <c:pt idx="306">
                  <c:v>180</c:v>
                </c:pt>
                <c:pt idx="307">
                  <c:v>175</c:v>
                </c:pt>
                <c:pt idx="308">
                  <c:v>175</c:v>
                </c:pt>
                <c:pt idx="309">
                  <c:v>173</c:v>
                </c:pt>
                <c:pt idx="310">
                  <c:v>175</c:v>
                </c:pt>
                <c:pt idx="311">
                  <c:v>172</c:v>
                </c:pt>
                <c:pt idx="312">
                  <c:v>177</c:v>
                </c:pt>
                <c:pt idx="313">
                  <c:v>169</c:v>
                </c:pt>
                <c:pt idx="314">
                  <c:v>338</c:v>
                </c:pt>
                <c:pt idx="315">
                  <c:v>167</c:v>
                </c:pt>
                <c:pt idx="316">
                  <c:v>351</c:v>
                </c:pt>
                <c:pt idx="317">
                  <c:v>194</c:v>
                </c:pt>
                <c:pt idx="318">
                  <c:v>181</c:v>
                </c:pt>
                <c:pt idx="319">
                  <c:v>173</c:v>
                </c:pt>
                <c:pt idx="320">
                  <c:v>181</c:v>
                </c:pt>
                <c:pt idx="321">
                  <c:v>170</c:v>
                </c:pt>
                <c:pt idx="322">
                  <c:v>178</c:v>
                </c:pt>
                <c:pt idx="323">
                  <c:v>177</c:v>
                </c:pt>
                <c:pt idx="324">
                  <c:v>169</c:v>
                </c:pt>
                <c:pt idx="325">
                  <c:v>200</c:v>
                </c:pt>
                <c:pt idx="326">
                  <c:v>185</c:v>
                </c:pt>
                <c:pt idx="327">
                  <c:v>185</c:v>
                </c:pt>
                <c:pt idx="328">
                  <c:v>178</c:v>
                </c:pt>
                <c:pt idx="329">
                  <c:v>178</c:v>
                </c:pt>
                <c:pt idx="330">
                  <c:v>169</c:v>
                </c:pt>
                <c:pt idx="331">
                  <c:v>359</c:v>
                </c:pt>
                <c:pt idx="332">
                  <c:v>168</c:v>
                </c:pt>
                <c:pt idx="333">
                  <c:v>174</c:v>
                </c:pt>
                <c:pt idx="334">
                  <c:v>183</c:v>
                </c:pt>
                <c:pt idx="335">
                  <c:v>191</c:v>
                </c:pt>
                <c:pt idx="336">
                  <c:v>181</c:v>
                </c:pt>
                <c:pt idx="337">
                  <c:v>176</c:v>
                </c:pt>
                <c:pt idx="338">
                  <c:v>202</c:v>
                </c:pt>
                <c:pt idx="339">
                  <c:v>186</c:v>
                </c:pt>
                <c:pt idx="340">
                  <c:v>196</c:v>
                </c:pt>
                <c:pt idx="341">
                  <c:v>187</c:v>
                </c:pt>
                <c:pt idx="342">
                  <c:v>170</c:v>
                </c:pt>
                <c:pt idx="343">
                  <c:v>171</c:v>
                </c:pt>
                <c:pt idx="344">
                  <c:v>179</c:v>
                </c:pt>
                <c:pt idx="345">
                  <c:v>177</c:v>
                </c:pt>
                <c:pt idx="346">
                  <c:v>177</c:v>
                </c:pt>
                <c:pt idx="347">
                  <c:v>170</c:v>
                </c:pt>
                <c:pt idx="348">
                  <c:v>181</c:v>
                </c:pt>
                <c:pt idx="349">
                  <c:v>190</c:v>
                </c:pt>
                <c:pt idx="350">
                  <c:v>172</c:v>
                </c:pt>
                <c:pt idx="351">
                  <c:v>171</c:v>
                </c:pt>
                <c:pt idx="352">
                  <c:v>176</c:v>
                </c:pt>
                <c:pt idx="353">
                  <c:v>183</c:v>
                </c:pt>
                <c:pt idx="354">
                  <c:v>178</c:v>
                </c:pt>
                <c:pt idx="355">
                  <c:v>173</c:v>
                </c:pt>
                <c:pt idx="356">
                  <c:v>182</c:v>
                </c:pt>
                <c:pt idx="357">
                  <c:v>185</c:v>
                </c:pt>
                <c:pt idx="358">
                  <c:v>180</c:v>
                </c:pt>
                <c:pt idx="359">
                  <c:v>185</c:v>
                </c:pt>
                <c:pt idx="360">
                  <c:v>187</c:v>
                </c:pt>
                <c:pt idx="361">
                  <c:v>176</c:v>
                </c:pt>
                <c:pt idx="362">
                  <c:v>175</c:v>
                </c:pt>
                <c:pt idx="363">
                  <c:v>166</c:v>
                </c:pt>
                <c:pt idx="364">
                  <c:v>172</c:v>
                </c:pt>
                <c:pt idx="365">
                  <c:v>371</c:v>
                </c:pt>
                <c:pt idx="366">
                  <c:v>224</c:v>
                </c:pt>
                <c:pt idx="367">
                  <c:v>184</c:v>
                </c:pt>
                <c:pt idx="368">
                  <c:v>197</c:v>
                </c:pt>
                <c:pt idx="369">
                  <c:v>200</c:v>
                </c:pt>
                <c:pt idx="370">
                  <c:v>237</c:v>
                </c:pt>
                <c:pt idx="371">
                  <c:v>374</c:v>
                </c:pt>
                <c:pt idx="372">
                  <c:v>365</c:v>
                </c:pt>
                <c:pt idx="373">
                  <c:v>175</c:v>
                </c:pt>
                <c:pt idx="374">
                  <c:v>174</c:v>
                </c:pt>
                <c:pt idx="375">
                  <c:v>183</c:v>
                </c:pt>
                <c:pt idx="376">
                  <c:v>182</c:v>
                </c:pt>
                <c:pt idx="377">
                  <c:v>193</c:v>
                </c:pt>
                <c:pt idx="378">
                  <c:v>173</c:v>
                </c:pt>
                <c:pt idx="379">
                  <c:v>178</c:v>
                </c:pt>
                <c:pt idx="380">
                  <c:v>186</c:v>
                </c:pt>
                <c:pt idx="381">
                  <c:v>206</c:v>
                </c:pt>
                <c:pt idx="382">
                  <c:v>176</c:v>
                </c:pt>
                <c:pt idx="383">
                  <c:v>174</c:v>
                </c:pt>
                <c:pt idx="384">
                  <c:v>181</c:v>
                </c:pt>
                <c:pt idx="385">
                  <c:v>180</c:v>
                </c:pt>
                <c:pt idx="386">
                  <c:v>193</c:v>
                </c:pt>
                <c:pt idx="387">
                  <c:v>506</c:v>
                </c:pt>
                <c:pt idx="388">
                  <c:v>192</c:v>
                </c:pt>
                <c:pt idx="389">
                  <c:v>179</c:v>
                </c:pt>
                <c:pt idx="390">
                  <c:v>183</c:v>
                </c:pt>
                <c:pt idx="391">
                  <c:v>171</c:v>
                </c:pt>
                <c:pt idx="392">
                  <c:v>179</c:v>
                </c:pt>
                <c:pt idx="393">
                  <c:v>185</c:v>
                </c:pt>
                <c:pt idx="394">
                  <c:v>175</c:v>
                </c:pt>
                <c:pt idx="395">
                  <c:v>249</c:v>
                </c:pt>
                <c:pt idx="396">
                  <c:v>183</c:v>
                </c:pt>
                <c:pt idx="397">
                  <c:v>181</c:v>
                </c:pt>
                <c:pt idx="398">
                  <c:v>176</c:v>
                </c:pt>
                <c:pt idx="399">
                  <c:v>249</c:v>
                </c:pt>
                <c:pt idx="400">
                  <c:v>190</c:v>
                </c:pt>
                <c:pt idx="401">
                  <c:v>177</c:v>
                </c:pt>
                <c:pt idx="402">
                  <c:v>188</c:v>
                </c:pt>
                <c:pt idx="403">
                  <c:v>178</c:v>
                </c:pt>
                <c:pt idx="404">
                  <c:v>13703</c:v>
                </c:pt>
                <c:pt idx="405">
                  <c:v>180</c:v>
                </c:pt>
                <c:pt idx="406">
                  <c:v>176</c:v>
                </c:pt>
                <c:pt idx="407">
                  <c:v>224</c:v>
                </c:pt>
                <c:pt idx="408">
                  <c:v>200</c:v>
                </c:pt>
                <c:pt idx="409">
                  <c:v>181</c:v>
                </c:pt>
                <c:pt idx="410">
                  <c:v>185</c:v>
                </c:pt>
                <c:pt idx="411">
                  <c:v>189</c:v>
                </c:pt>
                <c:pt idx="412">
                  <c:v>190</c:v>
                </c:pt>
                <c:pt idx="413">
                  <c:v>182</c:v>
                </c:pt>
                <c:pt idx="414">
                  <c:v>183</c:v>
                </c:pt>
                <c:pt idx="415">
                  <c:v>204</c:v>
                </c:pt>
                <c:pt idx="416">
                  <c:v>179</c:v>
                </c:pt>
                <c:pt idx="417">
                  <c:v>187</c:v>
                </c:pt>
                <c:pt idx="418">
                  <c:v>185</c:v>
                </c:pt>
                <c:pt idx="419">
                  <c:v>184</c:v>
                </c:pt>
                <c:pt idx="420">
                  <c:v>176</c:v>
                </c:pt>
                <c:pt idx="421">
                  <c:v>186</c:v>
                </c:pt>
                <c:pt idx="422">
                  <c:v>181</c:v>
                </c:pt>
                <c:pt idx="423">
                  <c:v>186</c:v>
                </c:pt>
                <c:pt idx="424">
                  <c:v>201</c:v>
                </c:pt>
                <c:pt idx="425">
                  <c:v>183</c:v>
                </c:pt>
                <c:pt idx="426">
                  <c:v>182</c:v>
                </c:pt>
                <c:pt idx="427">
                  <c:v>189</c:v>
                </c:pt>
                <c:pt idx="428">
                  <c:v>168</c:v>
                </c:pt>
                <c:pt idx="429">
                  <c:v>183</c:v>
                </c:pt>
                <c:pt idx="430">
                  <c:v>181</c:v>
                </c:pt>
                <c:pt idx="431">
                  <c:v>192</c:v>
                </c:pt>
                <c:pt idx="432">
                  <c:v>182</c:v>
                </c:pt>
                <c:pt idx="433">
                  <c:v>177</c:v>
                </c:pt>
                <c:pt idx="434">
                  <c:v>181</c:v>
                </c:pt>
                <c:pt idx="435">
                  <c:v>177</c:v>
                </c:pt>
                <c:pt idx="436">
                  <c:v>184</c:v>
                </c:pt>
                <c:pt idx="437">
                  <c:v>192</c:v>
                </c:pt>
                <c:pt idx="438">
                  <c:v>179</c:v>
                </c:pt>
                <c:pt idx="439">
                  <c:v>200</c:v>
                </c:pt>
                <c:pt idx="440">
                  <c:v>200</c:v>
                </c:pt>
                <c:pt idx="441">
                  <c:v>219</c:v>
                </c:pt>
                <c:pt idx="442">
                  <c:v>203</c:v>
                </c:pt>
                <c:pt idx="443">
                  <c:v>282</c:v>
                </c:pt>
                <c:pt idx="444">
                  <c:v>183</c:v>
                </c:pt>
                <c:pt idx="445">
                  <c:v>192</c:v>
                </c:pt>
                <c:pt idx="446">
                  <c:v>179</c:v>
                </c:pt>
                <c:pt idx="447">
                  <c:v>551</c:v>
                </c:pt>
                <c:pt idx="448">
                  <c:v>191</c:v>
                </c:pt>
                <c:pt idx="449">
                  <c:v>315</c:v>
                </c:pt>
                <c:pt idx="450">
                  <c:v>187</c:v>
                </c:pt>
                <c:pt idx="451">
                  <c:v>183</c:v>
                </c:pt>
                <c:pt idx="452">
                  <c:v>212</c:v>
                </c:pt>
                <c:pt idx="453">
                  <c:v>204</c:v>
                </c:pt>
                <c:pt idx="454">
                  <c:v>257</c:v>
                </c:pt>
                <c:pt idx="455">
                  <c:v>198</c:v>
                </c:pt>
                <c:pt idx="456">
                  <c:v>182</c:v>
                </c:pt>
                <c:pt idx="457">
                  <c:v>195</c:v>
                </c:pt>
                <c:pt idx="458">
                  <c:v>188</c:v>
                </c:pt>
                <c:pt idx="459">
                  <c:v>493</c:v>
                </c:pt>
                <c:pt idx="460">
                  <c:v>203</c:v>
                </c:pt>
                <c:pt idx="461">
                  <c:v>422</c:v>
                </c:pt>
                <c:pt idx="462">
                  <c:v>221</c:v>
                </c:pt>
                <c:pt idx="463">
                  <c:v>391</c:v>
                </c:pt>
                <c:pt idx="464">
                  <c:v>245</c:v>
                </c:pt>
                <c:pt idx="465">
                  <c:v>192</c:v>
                </c:pt>
                <c:pt idx="466">
                  <c:v>189</c:v>
                </c:pt>
                <c:pt idx="467">
                  <c:v>190</c:v>
                </c:pt>
                <c:pt idx="468">
                  <c:v>197</c:v>
                </c:pt>
                <c:pt idx="469">
                  <c:v>186</c:v>
                </c:pt>
                <c:pt idx="470">
                  <c:v>185</c:v>
                </c:pt>
                <c:pt idx="471">
                  <c:v>178</c:v>
                </c:pt>
                <c:pt idx="472">
                  <c:v>182</c:v>
                </c:pt>
                <c:pt idx="473">
                  <c:v>193</c:v>
                </c:pt>
                <c:pt idx="474">
                  <c:v>181</c:v>
                </c:pt>
                <c:pt idx="475">
                  <c:v>231</c:v>
                </c:pt>
                <c:pt idx="476">
                  <c:v>266</c:v>
                </c:pt>
                <c:pt idx="477">
                  <c:v>192</c:v>
                </c:pt>
                <c:pt idx="478">
                  <c:v>178</c:v>
                </c:pt>
                <c:pt idx="479">
                  <c:v>181</c:v>
                </c:pt>
                <c:pt idx="480">
                  <c:v>188</c:v>
                </c:pt>
                <c:pt idx="481">
                  <c:v>194</c:v>
                </c:pt>
                <c:pt idx="482">
                  <c:v>190</c:v>
                </c:pt>
                <c:pt idx="483">
                  <c:v>184</c:v>
                </c:pt>
                <c:pt idx="484">
                  <c:v>183</c:v>
                </c:pt>
                <c:pt idx="485">
                  <c:v>336</c:v>
                </c:pt>
                <c:pt idx="486">
                  <c:v>170</c:v>
                </c:pt>
                <c:pt idx="487">
                  <c:v>179</c:v>
                </c:pt>
                <c:pt idx="488">
                  <c:v>186</c:v>
                </c:pt>
                <c:pt idx="489">
                  <c:v>182</c:v>
                </c:pt>
                <c:pt idx="490">
                  <c:v>182</c:v>
                </c:pt>
                <c:pt idx="491">
                  <c:v>214</c:v>
                </c:pt>
                <c:pt idx="492">
                  <c:v>196</c:v>
                </c:pt>
                <c:pt idx="493">
                  <c:v>236</c:v>
                </c:pt>
                <c:pt idx="494">
                  <c:v>183</c:v>
                </c:pt>
                <c:pt idx="495">
                  <c:v>184</c:v>
                </c:pt>
                <c:pt idx="496">
                  <c:v>194</c:v>
                </c:pt>
                <c:pt idx="497">
                  <c:v>362</c:v>
                </c:pt>
                <c:pt idx="498">
                  <c:v>201</c:v>
                </c:pt>
                <c:pt idx="499">
                  <c:v>191</c:v>
                </c:pt>
                <c:pt idx="500">
                  <c:v>202</c:v>
                </c:pt>
                <c:pt idx="501">
                  <c:v>385</c:v>
                </c:pt>
                <c:pt idx="502">
                  <c:v>384</c:v>
                </c:pt>
                <c:pt idx="503">
                  <c:v>388</c:v>
                </c:pt>
                <c:pt idx="504">
                  <c:v>210</c:v>
                </c:pt>
                <c:pt idx="505">
                  <c:v>221</c:v>
                </c:pt>
                <c:pt idx="506">
                  <c:v>211</c:v>
                </c:pt>
                <c:pt idx="507">
                  <c:v>212</c:v>
                </c:pt>
                <c:pt idx="508">
                  <c:v>255</c:v>
                </c:pt>
                <c:pt idx="509">
                  <c:v>202</c:v>
                </c:pt>
                <c:pt idx="510">
                  <c:v>223</c:v>
                </c:pt>
                <c:pt idx="511">
                  <c:v>190</c:v>
                </c:pt>
                <c:pt idx="512">
                  <c:v>216</c:v>
                </c:pt>
                <c:pt idx="513">
                  <c:v>202</c:v>
                </c:pt>
                <c:pt idx="514">
                  <c:v>203</c:v>
                </c:pt>
                <c:pt idx="515">
                  <c:v>372</c:v>
                </c:pt>
                <c:pt idx="516">
                  <c:v>212</c:v>
                </c:pt>
                <c:pt idx="517">
                  <c:v>193</c:v>
                </c:pt>
                <c:pt idx="518">
                  <c:v>219</c:v>
                </c:pt>
                <c:pt idx="519">
                  <c:v>215</c:v>
                </c:pt>
                <c:pt idx="520">
                  <c:v>196</c:v>
                </c:pt>
                <c:pt idx="521">
                  <c:v>266</c:v>
                </c:pt>
                <c:pt idx="522">
                  <c:v>199</c:v>
                </c:pt>
                <c:pt idx="523">
                  <c:v>209</c:v>
                </c:pt>
                <c:pt idx="524">
                  <c:v>198</c:v>
                </c:pt>
                <c:pt idx="525">
                  <c:v>201</c:v>
                </c:pt>
                <c:pt idx="526">
                  <c:v>213</c:v>
                </c:pt>
                <c:pt idx="527">
                  <c:v>202</c:v>
                </c:pt>
                <c:pt idx="528">
                  <c:v>209</c:v>
                </c:pt>
                <c:pt idx="529">
                  <c:v>216</c:v>
                </c:pt>
                <c:pt idx="530">
                  <c:v>195</c:v>
                </c:pt>
                <c:pt idx="531">
                  <c:v>191</c:v>
                </c:pt>
                <c:pt idx="532">
                  <c:v>186</c:v>
                </c:pt>
                <c:pt idx="533">
                  <c:v>203</c:v>
                </c:pt>
                <c:pt idx="534">
                  <c:v>208</c:v>
                </c:pt>
                <c:pt idx="535">
                  <c:v>204</c:v>
                </c:pt>
                <c:pt idx="536">
                  <c:v>220</c:v>
                </c:pt>
                <c:pt idx="537">
                  <c:v>233</c:v>
                </c:pt>
                <c:pt idx="538">
                  <c:v>205</c:v>
                </c:pt>
                <c:pt idx="539">
                  <c:v>191</c:v>
                </c:pt>
                <c:pt idx="540">
                  <c:v>189</c:v>
                </c:pt>
                <c:pt idx="541">
                  <c:v>204</c:v>
                </c:pt>
                <c:pt idx="542">
                  <c:v>187</c:v>
                </c:pt>
                <c:pt idx="543">
                  <c:v>193</c:v>
                </c:pt>
                <c:pt idx="544">
                  <c:v>184</c:v>
                </c:pt>
                <c:pt idx="545">
                  <c:v>193</c:v>
                </c:pt>
                <c:pt idx="546">
                  <c:v>191</c:v>
                </c:pt>
                <c:pt idx="547">
                  <c:v>187</c:v>
                </c:pt>
                <c:pt idx="548">
                  <c:v>189</c:v>
                </c:pt>
                <c:pt idx="549">
                  <c:v>208</c:v>
                </c:pt>
                <c:pt idx="550">
                  <c:v>301</c:v>
                </c:pt>
                <c:pt idx="551">
                  <c:v>244</c:v>
                </c:pt>
                <c:pt idx="552">
                  <c:v>189</c:v>
                </c:pt>
                <c:pt idx="553">
                  <c:v>194</c:v>
                </c:pt>
                <c:pt idx="554">
                  <c:v>187</c:v>
                </c:pt>
                <c:pt idx="555">
                  <c:v>188</c:v>
                </c:pt>
                <c:pt idx="556">
                  <c:v>187</c:v>
                </c:pt>
                <c:pt idx="557">
                  <c:v>198</c:v>
                </c:pt>
                <c:pt idx="558">
                  <c:v>189</c:v>
                </c:pt>
                <c:pt idx="559">
                  <c:v>185</c:v>
                </c:pt>
                <c:pt idx="560">
                  <c:v>185</c:v>
                </c:pt>
                <c:pt idx="561">
                  <c:v>188</c:v>
                </c:pt>
                <c:pt idx="562">
                  <c:v>190</c:v>
                </c:pt>
                <c:pt idx="563">
                  <c:v>190</c:v>
                </c:pt>
                <c:pt idx="564">
                  <c:v>193</c:v>
                </c:pt>
                <c:pt idx="565">
                  <c:v>192</c:v>
                </c:pt>
                <c:pt idx="566">
                  <c:v>188</c:v>
                </c:pt>
                <c:pt idx="567">
                  <c:v>192</c:v>
                </c:pt>
                <c:pt idx="568">
                  <c:v>188</c:v>
                </c:pt>
                <c:pt idx="569">
                  <c:v>402</c:v>
                </c:pt>
                <c:pt idx="570">
                  <c:v>186</c:v>
                </c:pt>
                <c:pt idx="571">
                  <c:v>185</c:v>
                </c:pt>
                <c:pt idx="572">
                  <c:v>194</c:v>
                </c:pt>
                <c:pt idx="573">
                  <c:v>189</c:v>
                </c:pt>
                <c:pt idx="574">
                  <c:v>185</c:v>
                </c:pt>
                <c:pt idx="575">
                  <c:v>200</c:v>
                </c:pt>
                <c:pt idx="576">
                  <c:v>199</c:v>
                </c:pt>
                <c:pt idx="577">
                  <c:v>184</c:v>
                </c:pt>
                <c:pt idx="578">
                  <c:v>188</c:v>
                </c:pt>
                <c:pt idx="579">
                  <c:v>182</c:v>
                </c:pt>
                <c:pt idx="580">
                  <c:v>183</c:v>
                </c:pt>
                <c:pt idx="581">
                  <c:v>191</c:v>
                </c:pt>
                <c:pt idx="582">
                  <c:v>189</c:v>
                </c:pt>
                <c:pt idx="583">
                  <c:v>182</c:v>
                </c:pt>
                <c:pt idx="584">
                  <c:v>186</c:v>
                </c:pt>
                <c:pt idx="585">
                  <c:v>190</c:v>
                </c:pt>
                <c:pt idx="586">
                  <c:v>182</c:v>
                </c:pt>
                <c:pt idx="587">
                  <c:v>192</c:v>
                </c:pt>
                <c:pt idx="588">
                  <c:v>199</c:v>
                </c:pt>
                <c:pt idx="589">
                  <c:v>210</c:v>
                </c:pt>
                <c:pt idx="590">
                  <c:v>182</c:v>
                </c:pt>
                <c:pt idx="591">
                  <c:v>190</c:v>
                </c:pt>
                <c:pt idx="592">
                  <c:v>181</c:v>
                </c:pt>
                <c:pt idx="593">
                  <c:v>193</c:v>
                </c:pt>
                <c:pt idx="594">
                  <c:v>203</c:v>
                </c:pt>
                <c:pt idx="595">
                  <c:v>223</c:v>
                </c:pt>
                <c:pt idx="596">
                  <c:v>1651</c:v>
                </c:pt>
                <c:pt idx="597">
                  <c:v>687</c:v>
                </c:pt>
                <c:pt idx="598">
                  <c:v>716</c:v>
                </c:pt>
                <c:pt idx="599">
                  <c:v>1157</c:v>
                </c:pt>
                <c:pt idx="600">
                  <c:v>344</c:v>
                </c:pt>
                <c:pt idx="601">
                  <c:v>171</c:v>
                </c:pt>
                <c:pt idx="602">
                  <c:v>158</c:v>
                </c:pt>
                <c:pt idx="603">
                  <c:v>180</c:v>
                </c:pt>
                <c:pt idx="604">
                  <c:v>190</c:v>
                </c:pt>
                <c:pt idx="605">
                  <c:v>201</c:v>
                </c:pt>
                <c:pt idx="606">
                  <c:v>275</c:v>
                </c:pt>
                <c:pt idx="607">
                  <c:v>173</c:v>
                </c:pt>
                <c:pt idx="608">
                  <c:v>170</c:v>
                </c:pt>
                <c:pt idx="609">
                  <c:v>170</c:v>
                </c:pt>
                <c:pt idx="610">
                  <c:v>164</c:v>
                </c:pt>
                <c:pt idx="611">
                  <c:v>178</c:v>
                </c:pt>
                <c:pt idx="612">
                  <c:v>171</c:v>
                </c:pt>
                <c:pt idx="613">
                  <c:v>166</c:v>
                </c:pt>
                <c:pt idx="614">
                  <c:v>359</c:v>
                </c:pt>
                <c:pt idx="615">
                  <c:v>186</c:v>
                </c:pt>
                <c:pt idx="616">
                  <c:v>190</c:v>
                </c:pt>
                <c:pt idx="617">
                  <c:v>185</c:v>
                </c:pt>
                <c:pt idx="618">
                  <c:v>295</c:v>
                </c:pt>
                <c:pt idx="619">
                  <c:v>174</c:v>
                </c:pt>
                <c:pt idx="620">
                  <c:v>169</c:v>
                </c:pt>
                <c:pt idx="621">
                  <c:v>180</c:v>
                </c:pt>
                <c:pt idx="622">
                  <c:v>180</c:v>
                </c:pt>
                <c:pt idx="623">
                  <c:v>203</c:v>
                </c:pt>
                <c:pt idx="624">
                  <c:v>170</c:v>
                </c:pt>
                <c:pt idx="625">
                  <c:v>172</c:v>
                </c:pt>
                <c:pt idx="626">
                  <c:v>170</c:v>
                </c:pt>
                <c:pt idx="627">
                  <c:v>359</c:v>
                </c:pt>
                <c:pt idx="628">
                  <c:v>166</c:v>
                </c:pt>
                <c:pt idx="629">
                  <c:v>173</c:v>
                </c:pt>
                <c:pt idx="630">
                  <c:v>355</c:v>
                </c:pt>
                <c:pt idx="631">
                  <c:v>175</c:v>
                </c:pt>
                <c:pt idx="632">
                  <c:v>183</c:v>
                </c:pt>
                <c:pt idx="633">
                  <c:v>180</c:v>
                </c:pt>
                <c:pt idx="634">
                  <c:v>169</c:v>
                </c:pt>
                <c:pt idx="635">
                  <c:v>177</c:v>
                </c:pt>
                <c:pt idx="636">
                  <c:v>164</c:v>
                </c:pt>
                <c:pt idx="637">
                  <c:v>180</c:v>
                </c:pt>
                <c:pt idx="638">
                  <c:v>185</c:v>
                </c:pt>
                <c:pt idx="639">
                  <c:v>175</c:v>
                </c:pt>
                <c:pt idx="640">
                  <c:v>571</c:v>
                </c:pt>
                <c:pt idx="641">
                  <c:v>198</c:v>
                </c:pt>
                <c:pt idx="642">
                  <c:v>184</c:v>
                </c:pt>
                <c:pt idx="643">
                  <c:v>170</c:v>
                </c:pt>
                <c:pt idx="644">
                  <c:v>342</c:v>
                </c:pt>
                <c:pt idx="645">
                  <c:v>178</c:v>
                </c:pt>
                <c:pt idx="646">
                  <c:v>164</c:v>
                </c:pt>
                <c:pt idx="647">
                  <c:v>162</c:v>
                </c:pt>
                <c:pt idx="648">
                  <c:v>175</c:v>
                </c:pt>
                <c:pt idx="649">
                  <c:v>178</c:v>
                </c:pt>
                <c:pt idx="650">
                  <c:v>314</c:v>
                </c:pt>
                <c:pt idx="651">
                  <c:v>183</c:v>
                </c:pt>
                <c:pt idx="652">
                  <c:v>187</c:v>
                </c:pt>
                <c:pt idx="653">
                  <c:v>173</c:v>
                </c:pt>
                <c:pt idx="654">
                  <c:v>178</c:v>
                </c:pt>
                <c:pt idx="655">
                  <c:v>191</c:v>
                </c:pt>
                <c:pt idx="656">
                  <c:v>183</c:v>
                </c:pt>
                <c:pt idx="657">
                  <c:v>168</c:v>
                </c:pt>
                <c:pt idx="658">
                  <c:v>165</c:v>
                </c:pt>
                <c:pt idx="659">
                  <c:v>185</c:v>
                </c:pt>
                <c:pt idx="660">
                  <c:v>181</c:v>
                </c:pt>
                <c:pt idx="661">
                  <c:v>173</c:v>
                </c:pt>
                <c:pt idx="662">
                  <c:v>161</c:v>
                </c:pt>
                <c:pt idx="663">
                  <c:v>167</c:v>
                </c:pt>
                <c:pt idx="664">
                  <c:v>217</c:v>
                </c:pt>
                <c:pt idx="665">
                  <c:v>359</c:v>
                </c:pt>
                <c:pt idx="666">
                  <c:v>211</c:v>
                </c:pt>
                <c:pt idx="667">
                  <c:v>219</c:v>
                </c:pt>
                <c:pt idx="668">
                  <c:v>175</c:v>
                </c:pt>
                <c:pt idx="669">
                  <c:v>174</c:v>
                </c:pt>
                <c:pt idx="670">
                  <c:v>168</c:v>
                </c:pt>
                <c:pt idx="671">
                  <c:v>176</c:v>
                </c:pt>
                <c:pt idx="672">
                  <c:v>192</c:v>
                </c:pt>
                <c:pt idx="673">
                  <c:v>171</c:v>
                </c:pt>
                <c:pt idx="674">
                  <c:v>180</c:v>
                </c:pt>
                <c:pt idx="675">
                  <c:v>208</c:v>
                </c:pt>
                <c:pt idx="676">
                  <c:v>194</c:v>
                </c:pt>
                <c:pt idx="677">
                  <c:v>515</c:v>
                </c:pt>
                <c:pt idx="678">
                  <c:v>173</c:v>
                </c:pt>
                <c:pt idx="679">
                  <c:v>177</c:v>
                </c:pt>
                <c:pt idx="680">
                  <c:v>185</c:v>
                </c:pt>
                <c:pt idx="681">
                  <c:v>176</c:v>
                </c:pt>
                <c:pt idx="682">
                  <c:v>169</c:v>
                </c:pt>
                <c:pt idx="683">
                  <c:v>173</c:v>
                </c:pt>
                <c:pt idx="684">
                  <c:v>194</c:v>
                </c:pt>
                <c:pt idx="685">
                  <c:v>176</c:v>
                </c:pt>
                <c:pt idx="686">
                  <c:v>175</c:v>
                </c:pt>
                <c:pt idx="687">
                  <c:v>206</c:v>
                </c:pt>
                <c:pt idx="688">
                  <c:v>182</c:v>
                </c:pt>
                <c:pt idx="689">
                  <c:v>166</c:v>
                </c:pt>
                <c:pt idx="690">
                  <c:v>305</c:v>
                </c:pt>
                <c:pt idx="691">
                  <c:v>168</c:v>
                </c:pt>
                <c:pt idx="692">
                  <c:v>174</c:v>
                </c:pt>
                <c:pt idx="693">
                  <c:v>180</c:v>
                </c:pt>
                <c:pt idx="694">
                  <c:v>188</c:v>
                </c:pt>
                <c:pt idx="695">
                  <c:v>165</c:v>
                </c:pt>
                <c:pt idx="696">
                  <c:v>173</c:v>
                </c:pt>
                <c:pt idx="697">
                  <c:v>175</c:v>
                </c:pt>
                <c:pt idx="698">
                  <c:v>186</c:v>
                </c:pt>
                <c:pt idx="699">
                  <c:v>165</c:v>
                </c:pt>
                <c:pt idx="700">
                  <c:v>170</c:v>
                </c:pt>
                <c:pt idx="701">
                  <c:v>176</c:v>
                </c:pt>
                <c:pt idx="702">
                  <c:v>185</c:v>
                </c:pt>
                <c:pt idx="703">
                  <c:v>173</c:v>
                </c:pt>
                <c:pt idx="704">
                  <c:v>174</c:v>
                </c:pt>
                <c:pt idx="705">
                  <c:v>175</c:v>
                </c:pt>
                <c:pt idx="706">
                  <c:v>182</c:v>
                </c:pt>
                <c:pt idx="707">
                  <c:v>177</c:v>
                </c:pt>
                <c:pt idx="708">
                  <c:v>202</c:v>
                </c:pt>
                <c:pt idx="709">
                  <c:v>166</c:v>
                </c:pt>
                <c:pt idx="710">
                  <c:v>194</c:v>
                </c:pt>
                <c:pt idx="711">
                  <c:v>179</c:v>
                </c:pt>
                <c:pt idx="712">
                  <c:v>169</c:v>
                </c:pt>
                <c:pt idx="713">
                  <c:v>174</c:v>
                </c:pt>
                <c:pt idx="714">
                  <c:v>181</c:v>
                </c:pt>
                <c:pt idx="715">
                  <c:v>202</c:v>
                </c:pt>
                <c:pt idx="716">
                  <c:v>182</c:v>
                </c:pt>
                <c:pt idx="717">
                  <c:v>177</c:v>
                </c:pt>
                <c:pt idx="718">
                  <c:v>175</c:v>
                </c:pt>
                <c:pt idx="719">
                  <c:v>185</c:v>
                </c:pt>
                <c:pt idx="720">
                  <c:v>239</c:v>
                </c:pt>
                <c:pt idx="721">
                  <c:v>238</c:v>
                </c:pt>
                <c:pt idx="722">
                  <c:v>248</c:v>
                </c:pt>
                <c:pt idx="723">
                  <c:v>188</c:v>
                </c:pt>
                <c:pt idx="724">
                  <c:v>201</c:v>
                </c:pt>
                <c:pt idx="725">
                  <c:v>184</c:v>
                </c:pt>
                <c:pt idx="726">
                  <c:v>161</c:v>
                </c:pt>
                <c:pt idx="727">
                  <c:v>204</c:v>
                </c:pt>
                <c:pt idx="728">
                  <c:v>204</c:v>
                </c:pt>
                <c:pt idx="729">
                  <c:v>415</c:v>
                </c:pt>
                <c:pt idx="730">
                  <c:v>256</c:v>
                </c:pt>
                <c:pt idx="731">
                  <c:v>191</c:v>
                </c:pt>
                <c:pt idx="732">
                  <c:v>189</c:v>
                </c:pt>
                <c:pt idx="733">
                  <c:v>167</c:v>
                </c:pt>
                <c:pt idx="734">
                  <c:v>173</c:v>
                </c:pt>
                <c:pt idx="735">
                  <c:v>180</c:v>
                </c:pt>
                <c:pt idx="736">
                  <c:v>182</c:v>
                </c:pt>
                <c:pt idx="737">
                  <c:v>174</c:v>
                </c:pt>
                <c:pt idx="738">
                  <c:v>171</c:v>
                </c:pt>
                <c:pt idx="739">
                  <c:v>177</c:v>
                </c:pt>
                <c:pt idx="740">
                  <c:v>178</c:v>
                </c:pt>
                <c:pt idx="741">
                  <c:v>380</c:v>
                </c:pt>
                <c:pt idx="742">
                  <c:v>176</c:v>
                </c:pt>
                <c:pt idx="743">
                  <c:v>370</c:v>
                </c:pt>
                <c:pt idx="744">
                  <c:v>161</c:v>
                </c:pt>
                <c:pt idx="745">
                  <c:v>185</c:v>
                </c:pt>
                <c:pt idx="746">
                  <c:v>173</c:v>
                </c:pt>
                <c:pt idx="747">
                  <c:v>182</c:v>
                </c:pt>
                <c:pt idx="748">
                  <c:v>185</c:v>
                </c:pt>
                <c:pt idx="749">
                  <c:v>191</c:v>
                </c:pt>
                <c:pt idx="750">
                  <c:v>184</c:v>
                </c:pt>
                <c:pt idx="751">
                  <c:v>198</c:v>
                </c:pt>
                <c:pt idx="752">
                  <c:v>180</c:v>
                </c:pt>
                <c:pt idx="753">
                  <c:v>386</c:v>
                </c:pt>
                <c:pt idx="754">
                  <c:v>188</c:v>
                </c:pt>
                <c:pt idx="755">
                  <c:v>190</c:v>
                </c:pt>
                <c:pt idx="756">
                  <c:v>200</c:v>
                </c:pt>
                <c:pt idx="757">
                  <c:v>187</c:v>
                </c:pt>
                <c:pt idx="758">
                  <c:v>186</c:v>
                </c:pt>
                <c:pt idx="759">
                  <c:v>232</c:v>
                </c:pt>
                <c:pt idx="760">
                  <c:v>177</c:v>
                </c:pt>
                <c:pt idx="761">
                  <c:v>182</c:v>
                </c:pt>
                <c:pt idx="762">
                  <c:v>186</c:v>
                </c:pt>
                <c:pt idx="763">
                  <c:v>201</c:v>
                </c:pt>
                <c:pt idx="764">
                  <c:v>189</c:v>
                </c:pt>
                <c:pt idx="765">
                  <c:v>192</c:v>
                </c:pt>
                <c:pt idx="766">
                  <c:v>201</c:v>
                </c:pt>
                <c:pt idx="767">
                  <c:v>182</c:v>
                </c:pt>
                <c:pt idx="768">
                  <c:v>202</c:v>
                </c:pt>
                <c:pt idx="769">
                  <c:v>187</c:v>
                </c:pt>
                <c:pt idx="770">
                  <c:v>218</c:v>
                </c:pt>
                <c:pt idx="771">
                  <c:v>222</c:v>
                </c:pt>
                <c:pt idx="772">
                  <c:v>230</c:v>
                </c:pt>
                <c:pt idx="773">
                  <c:v>209</c:v>
                </c:pt>
                <c:pt idx="774">
                  <c:v>185</c:v>
                </c:pt>
                <c:pt idx="775">
                  <c:v>185</c:v>
                </c:pt>
                <c:pt idx="776">
                  <c:v>173</c:v>
                </c:pt>
                <c:pt idx="777">
                  <c:v>190</c:v>
                </c:pt>
                <c:pt idx="778">
                  <c:v>190</c:v>
                </c:pt>
                <c:pt idx="779">
                  <c:v>179</c:v>
                </c:pt>
                <c:pt idx="780">
                  <c:v>212</c:v>
                </c:pt>
                <c:pt idx="781">
                  <c:v>233</c:v>
                </c:pt>
                <c:pt idx="782">
                  <c:v>509</c:v>
                </c:pt>
                <c:pt idx="783">
                  <c:v>380</c:v>
                </c:pt>
                <c:pt idx="784">
                  <c:v>184</c:v>
                </c:pt>
                <c:pt idx="785">
                  <c:v>206</c:v>
                </c:pt>
                <c:pt idx="786">
                  <c:v>207</c:v>
                </c:pt>
                <c:pt idx="787">
                  <c:v>194</c:v>
                </c:pt>
                <c:pt idx="788">
                  <c:v>206</c:v>
                </c:pt>
                <c:pt idx="789">
                  <c:v>196</c:v>
                </c:pt>
                <c:pt idx="790">
                  <c:v>197</c:v>
                </c:pt>
                <c:pt idx="791">
                  <c:v>200</c:v>
                </c:pt>
                <c:pt idx="792">
                  <c:v>200</c:v>
                </c:pt>
                <c:pt idx="793">
                  <c:v>518</c:v>
                </c:pt>
                <c:pt idx="794">
                  <c:v>191</c:v>
                </c:pt>
                <c:pt idx="795">
                  <c:v>180</c:v>
                </c:pt>
                <c:pt idx="796">
                  <c:v>194</c:v>
                </c:pt>
                <c:pt idx="797">
                  <c:v>196</c:v>
                </c:pt>
                <c:pt idx="798">
                  <c:v>193</c:v>
                </c:pt>
                <c:pt idx="799">
                  <c:v>196</c:v>
                </c:pt>
                <c:pt idx="800">
                  <c:v>193</c:v>
                </c:pt>
                <c:pt idx="801">
                  <c:v>197</c:v>
                </c:pt>
                <c:pt idx="802">
                  <c:v>195</c:v>
                </c:pt>
                <c:pt idx="803">
                  <c:v>180</c:v>
                </c:pt>
                <c:pt idx="804">
                  <c:v>204</c:v>
                </c:pt>
                <c:pt idx="805">
                  <c:v>193</c:v>
                </c:pt>
                <c:pt idx="806">
                  <c:v>195</c:v>
                </c:pt>
                <c:pt idx="807">
                  <c:v>191</c:v>
                </c:pt>
                <c:pt idx="808">
                  <c:v>245</c:v>
                </c:pt>
                <c:pt idx="809">
                  <c:v>193</c:v>
                </c:pt>
                <c:pt idx="810">
                  <c:v>188</c:v>
                </c:pt>
                <c:pt idx="811">
                  <c:v>226</c:v>
                </c:pt>
                <c:pt idx="812">
                  <c:v>216</c:v>
                </c:pt>
                <c:pt idx="813">
                  <c:v>194</c:v>
                </c:pt>
                <c:pt idx="814">
                  <c:v>556</c:v>
                </c:pt>
                <c:pt idx="815">
                  <c:v>198</c:v>
                </c:pt>
                <c:pt idx="816">
                  <c:v>210</c:v>
                </c:pt>
                <c:pt idx="817">
                  <c:v>208</c:v>
                </c:pt>
                <c:pt idx="818">
                  <c:v>251</c:v>
                </c:pt>
                <c:pt idx="819">
                  <c:v>472</c:v>
                </c:pt>
                <c:pt idx="820">
                  <c:v>288</c:v>
                </c:pt>
                <c:pt idx="821">
                  <c:v>462</c:v>
                </c:pt>
                <c:pt idx="822">
                  <c:v>210</c:v>
                </c:pt>
                <c:pt idx="823">
                  <c:v>199</c:v>
                </c:pt>
                <c:pt idx="824">
                  <c:v>195</c:v>
                </c:pt>
                <c:pt idx="825">
                  <c:v>195</c:v>
                </c:pt>
                <c:pt idx="826">
                  <c:v>185</c:v>
                </c:pt>
                <c:pt idx="827">
                  <c:v>216</c:v>
                </c:pt>
                <c:pt idx="828">
                  <c:v>215</c:v>
                </c:pt>
                <c:pt idx="829">
                  <c:v>224</c:v>
                </c:pt>
                <c:pt idx="830">
                  <c:v>205</c:v>
                </c:pt>
                <c:pt idx="831">
                  <c:v>187</c:v>
                </c:pt>
                <c:pt idx="832">
                  <c:v>223</c:v>
                </c:pt>
                <c:pt idx="833">
                  <c:v>213</c:v>
                </c:pt>
                <c:pt idx="834">
                  <c:v>208</c:v>
                </c:pt>
                <c:pt idx="835">
                  <c:v>198</c:v>
                </c:pt>
                <c:pt idx="836">
                  <c:v>221</c:v>
                </c:pt>
                <c:pt idx="837">
                  <c:v>202</c:v>
                </c:pt>
                <c:pt idx="838">
                  <c:v>256</c:v>
                </c:pt>
                <c:pt idx="839">
                  <c:v>199</c:v>
                </c:pt>
                <c:pt idx="840">
                  <c:v>388</c:v>
                </c:pt>
                <c:pt idx="841">
                  <c:v>207</c:v>
                </c:pt>
                <c:pt idx="842">
                  <c:v>199</c:v>
                </c:pt>
                <c:pt idx="843">
                  <c:v>203</c:v>
                </c:pt>
                <c:pt idx="844">
                  <c:v>211</c:v>
                </c:pt>
                <c:pt idx="845">
                  <c:v>227</c:v>
                </c:pt>
                <c:pt idx="846">
                  <c:v>197</c:v>
                </c:pt>
                <c:pt idx="847">
                  <c:v>192</c:v>
                </c:pt>
                <c:pt idx="848">
                  <c:v>218</c:v>
                </c:pt>
                <c:pt idx="849">
                  <c:v>224</c:v>
                </c:pt>
                <c:pt idx="850">
                  <c:v>194</c:v>
                </c:pt>
                <c:pt idx="851">
                  <c:v>233</c:v>
                </c:pt>
                <c:pt idx="852">
                  <c:v>219</c:v>
                </c:pt>
                <c:pt idx="853">
                  <c:v>231</c:v>
                </c:pt>
                <c:pt idx="854">
                  <c:v>206</c:v>
                </c:pt>
                <c:pt idx="855">
                  <c:v>203</c:v>
                </c:pt>
                <c:pt idx="856">
                  <c:v>212</c:v>
                </c:pt>
                <c:pt idx="857">
                  <c:v>195</c:v>
                </c:pt>
                <c:pt idx="858">
                  <c:v>183</c:v>
                </c:pt>
                <c:pt idx="859">
                  <c:v>258</c:v>
                </c:pt>
                <c:pt idx="860">
                  <c:v>217</c:v>
                </c:pt>
                <c:pt idx="861">
                  <c:v>228</c:v>
                </c:pt>
                <c:pt idx="862">
                  <c:v>207</c:v>
                </c:pt>
                <c:pt idx="863">
                  <c:v>297</c:v>
                </c:pt>
                <c:pt idx="864">
                  <c:v>241</c:v>
                </c:pt>
                <c:pt idx="865">
                  <c:v>327</c:v>
                </c:pt>
                <c:pt idx="866">
                  <c:v>215</c:v>
                </c:pt>
                <c:pt idx="867">
                  <c:v>194</c:v>
                </c:pt>
                <c:pt idx="868">
                  <c:v>246</c:v>
                </c:pt>
                <c:pt idx="869">
                  <c:v>366</c:v>
                </c:pt>
                <c:pt idx="870">
                  <c:v>208</c:v>
                </c:pt>
                <c:pt idx="871">
                  <c:v>326</c:v>
                </c:pt>
                <c:pt idx="872">
                  <c:v>203</c:v>
                </c:pt>
                <c:pt idx="873">
                  <c:v>213</c:v>
                </c:pt>
                <c:pt idx="874">
                  <c:v>197</c:v>
                </c:pt>
                <c:pt idx="875">
                  <c:v>184</c:v>
                </c:pt>
                <c:pt idx="876">
                  <c:v>242</c:v>
                </c:pt>
                <c:pt idx="877">
                  <c:v>199</c:v>
                </c:pt>
                <c:pt idx="878">
                  <c:v>206</c:v>
                </c:pt>
                <c:pt idx="879">
                  <c:v>206</c:v>
                </c:pt>
                <c:pt idx="880">
                  <c:v>201</c:v>
                </c:pt>
                <c:pt idx="881">
                  <c:v>190</c:v>
                </c:pt>
                <c:pt idx="882">
                  <c:v>203</c:v>
                </c:pt>
                <c:pt idx="883">
                  <c:v>586</c:v>
                </c:pt>
                <c:pt idx="884">
                  <c:v>224</c:v>
                </c:pt>
                <c:pt idx="885">
                  <c:v>233</c:v>
                </c:pt>
                <c:pt idx="886">
                  <c:v>339</c:v>
                </c:pt>
                <c:pt idx="887">
                  <c:v>209</c:v>
                </c:pt>
                <c:pt idx="888">
                  <c:v>219</c:v>
                </c:pt>
                <c:pt idx="889">
                  <c:v>208</c:v>
                </c:pt>
                <c:pt idx="890">
                  <c:v>209</c:v>
                </c:pt>
                <c:pt idx="891">
                  <c:v>475</c:v>
                </c:pt>
                <c:pt idx="892">
                  <c:v>213</c:v>
                </c:pt>
                <c:pt idx="893">
                  <c:v>217</c:v>
                </c:pt>
                <c:pt idx="894">
                  <c:v>214</c:v>
                </c:pt>
                <c:pt idx="895">
                  <c:v>245</c:v>
                </c:pt>
                <c:pt idx="896">
                  <c:v>206</c:v>
                </c:pt>
                <c:pt idx="897">
                  <c:v>212</c:v>
                </c:pt>
                <c:pt idx="898">
                  <c:v>214</c:v>
                </c:pt>
                <c:pt idx="899">
                  <c:v>214</c:v>
                </c:pt>
                <c:pt idx="900">
                  <c:v>206</c:v>
                </c:pt>
                <c:pt idx="901">
                  <c:v>259</c:v>
                </c:pt>
                <c:pt idx="902">
                  <c:v>211</c:v>
                </c:pt>
                <c:pt idx="903">
                  <c:v>200</c:v>
                </c:pt>
                <c:pt idx="904">
                  <c:v>211</c:v>
                </c:pt>
                <c:pt idx="905">
                  <c:v>260</c:v>
                </c:pt>
                <c:pt idx="906">
                  <c:v>266</c:v>
                </c:pt>
                <c:pt idx="907">
                  <c:v>526</c:v>
                </c:pt>
                <c:pt idx="908">
                  <c:v>202</c:v>
                </c:pt>
                <c:pt idx="909">
                  <c:v>207</c:v>
                </c:pt>
                <c:pt idx="910">
                  <c:v>241</c:v>
                </c:pt>
                <c:pt idx="911">
                  <c:v>204</c:v>
                </c:pt>
                <c:pt idx="912">
                  <c:v>214</c:v>
                </c:pt>
                <c:pt idx="913">
                  <c:v>507</c:v>
                </c:pt>
                <c:pt idx="914">
                  <c:v>200</c:v>
                </c:pt>
                <c:pt idx="915">
                  <c:v>214</c:v>
                </c:pt>
                <c:pt idx="916">
                  <c:v>235</c:v>
                </c:pt>
                <c:pt idx="917">
                  <c:v>226</c:v>
                </c:pt>
                <c:pt idx="918">
                  <c:v>214</c:v>
                </c:pt>
                <c:pt idx="919">
                  <c:v>221</c:v>
                </c:pt>
                <c:pt idx="920">
                  <c:v>217</c:v>
                </c:pt>
                <c:pt idx="921">
                  <c:v>237</c:v>
                </c:pt>
                <c:pt idx="922">
                  <c:v>235</c:v>
                </c:pt>
                <c:pt idx="923">
                  <c:v>196</c:v>
                </c:pt>
                <c:pt idx="924">
                  <c:v>212</c:v>
                </c:pt>
                <c:pt idx="925">
                  <c:v>215</c:v>
                </c:pt>
                <c:pt idx="926">
                  <c:v>202</c:v>
                </c:pt>
                <c:pt idx="927">
                  <c:v>213</c:v>
                </c:pt>
                <c:pt idx="928">
                  <c:v>218</c:v>
                </c:pt>
                <c:pt idx="929">
                  <c:v>233</c:v>
                </c:pt>
                <c:pt idx="930">
                  <c:v>210</c:v>
                </c:pt>
                <c:pt idx="931">
                  <c:v>200</c:v>
                </c:pt>
                <c:pt idx="932">
                  <c:v>223</c:v>
                </c:pt>
                <c:pt idx="933">
                  <c:v>217</c:v>
                </c:pt>
                <c:pt idx="934">
                  <c:v>217</c:v>
                </c:pt>
                <c:pt idx="935">
                  <c:v>241</c:v>
                </c:pt>
                <c:pt idx="936">
                  <c:v>312</c:v>
                </c:pt>
                <c:pt idx="937">
                  <c:v>212</c:v>
                </c:pt>
                <c:pt idx="938">
                  <c:v>208</c:v>
                </c:pt>
                <c:pt idx="939">
                  <c:v>221</c:v>
                </c:pt>
                <c:pt idx="940">
                  <c:v>369</c:v>
                </c:pt>
                <c:pt idx="941">
                  <c:v>284</c:v>
                </c:pt>
                <c:pt idx="942">
                  <c:v>237</c:v>
                </c:pt>
                <c:pt idx="943">
                  <c:v>218</c:v>
                </c:pt>
                <c:pt idx="944">
                  <c:v>214</c:v>
                </c:pt>
                <c:pt idx="945">
                  <c:v>293</c:v>
                </c:pt>
                <c:pt idx="946">
                  <c:v>688</c:v>
                </c:pt>
                <c:pt idx="947">
                  <c:v>227</c:v>
                </c:pt>
                <c:pt idx="948">
                  <c:v>229</c:v>
                </c:pt>
                <c:pt idx="949">
                  <c:v>412</c:v>
                </c:pt>
                <c:pt idx="950">
                  <c:v>221</c:v>
                </c:pt>
                <c:pt idx="951">
                  <c:v>232</c:v>
                </c:pt>
                <c:pt idx="952">
                  <c:v>269</c:v>
                </c:pt>
                <c:pt idx="953">
                  <c:v>424</c:v>
                </c:pt>
                <c:pt idx="954">
                  <c:v>218</c:v>
                </c:pt>
                <c:pt idx="955">
                  <c:v>209</c:v>
                </c:pt>
                <c:pt idx="956">
                  <c:v>233</c:v>
                </c:pt>
                <c:pt idx="957">
                  <c:v>232</c:v>
                </c:pt>
                <c:pt idx="958">
                  <c:v>223</c:v>
                </c:pt>
                <c:pt idx="959">
                  <c:v>212</c:v>
                </c:pt>
                <c:pt idx="960">
                  <c:v>254</c:v>
                </c:pt>
                <c:pt idx="961">
                  <c:v>221</c:v>
                </c:pt>
                <c:pt idx="962">
                  <c:v>219</c:v>
                </c:pt>
                <c:pt idx="963">
                  <c:v>246</c:v>
                </c:pt>
                <c:pt idx="964">
                  <c:v>242</c:v>
                </c:pt>
                <c:pt idx="965">
                  <c:v>230</c:v>
                </c:pt>
                <c:pt idx="966">
                  <c:v>334</c:v>
                </c:pt>
                <c:pt idx="967">
                  <c:v>210</c:v>
                </c:pt>
                <c:pt idx="968">
                  <c:v>230</c:v>
                </c:pt>
                <c:pt idx="969">
                  <c:v>215</c:v>
                </c:pt>
                <c:pt idx="970">
                  <c:v>253</c:v>
                </c:pt>
                <c:pt idx="971">
                  <c:v>234</c:v>
                </c:pt>
                <c:pt idx="972">
                  <c:v>206</c:v>
                </c:pt>
                <c:pt idx="973">
                  <c:v>217</c:v>
                </c:pt>
                <c:pt idx="974">
                  <c:v>281</c:v>
                </c:pt>
                <c:pt idx="975">
                  <c:v>216</c:v>
                </c:pt>
                <c:pt idx="976">
                  <c:v>215</c:v>
                </c:pt>
                <c:pt idx="977">
                  <c:v>240</c:v>
                </c:pt>
                <c:pt idx="978">
                  <c:v>221</c:v>
                </c:pt>
                <c:pt idx="979">
                  <c:v>276</c:v>
                </c:pt>
                <c:pt idx="980">
                  <c:v>280</c:v>
                </c:pt>
                <c:pt idx="981">
                  <c:v>372</c:v>
                </c:pt>
                <c:pt idx="982">
                  <c:v>228</c:v>
                </c:pt>
                <c:pt idx="983">
                  <c:v>331</c:v>
                </c:pt>
                <c:pt idx="984">
                  <c:v>293</c:v>
                </c:pt>
                <c:pt idx="985">
                  <c:v>224</c:v>
                </c:pt>
                <c:pt idx="986">
                  <c:v>209</c:v>
                </c:pt>
                <c:pt idx="987">
                  <c:v>222</c:v>
                </c:pt>
                <c:pt idx="988">
                  <c:v>213</c:v>
                </c:pt>
                <c:pt idx="989">
                  <c:v>231</c:v>
                </c:pt>
                <c:pt idx="990">
                  <c:v>449</c:v>
                </c:pt>
                <c:pt idx="991">
                  <c:v>224</c:v>
                </c:pt>
                <c:pt idx="992">
                  <c:v>204</c:v>
                </c:pt>
                <c:pt idx="993">
                  <c:v>224</c:v>
                </c:pt>
                <c:pt idx="994">
                  <c:v>244</c:v>
                </c:pt>
                <c:pt idx="995">
                  <c:v>219</c:v>
                </c:pt>
                <c:pt idx="996">
                  <c:v>219</c:v>
                </c:pt>
                <c:pt idx="997">
                  <c:v>338</c:v>
                </c:pt>
                <c:pt idx="998">
                  <c:v>237</c:v>
                </c:pt>
                <c:pt idx="999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D-47DB-AE7A-0CC1A322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13</xdr:col>
      <xdr:colOff>312420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9A3A1-6A64-01D5-7902-FC802EBAE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15</xdr:row>
      <xdr:rowOff>0</xdr:rowOff>
    </xdr:from>
    <xdr:to>
      <xdr:col>13</xdr:col>
      <xdr:colOff>312420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02BF36-5655-479B-A8C1-10DCC7B7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304800</xdr:colOff>
      <xdr:row>45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B0862B-4F13-44FA-B727-4D5E75B9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13</xdr:col>
      <xdr:colOff>304800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0A8F9-BADF-41FB-BBC0-7432A2FA9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FF5DA8-7942-4795-87D3-FDE8503D9F5E}" autoFormatId="16" applyNumberFormats="0" applyBorderFormats="0" applyFontFormats="0" applyPatternFormats="0" applyAlignmentFormats="0" applyWidthHeightFormats="0">
  <queryTableRefresh nextId="7">
    <queryTableFields count="6">
      <queryTableField id="1" name="number of items" tableColumnId="1"/>
      <queryTableField id="2" name="linear search" tableColumnId="2"/>
      <queryTableField id="3" name="binary search" tableColumnId="3"/>
      <queryTableField id="4" name="recursive search" tableColumnId="4"/>
      <queryTableField id="5" name="creation time" tableColumnId="5"/>
      <queryTableField id="6" name="sort 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1FE98-A765-43DD-B618-2ED43133BBA3}" name="report" displayName="report" ref="A1:F1001" tableType="queryTable" totalsRowShown="0" headerRowDxfId="7" dataDxfId="6">
  <autoFilter ref="A1:F1001" xr:uid="{3EC1FE98-A765-43DD-B618-2ED43133BBA3}"/>
  <tableColumns count="6">
    <tableColumn id="1" xr3:uid="{E18335E3-B820-47B7-AE87-7CF454CCCB52}" uniqueName="1" name="number of items" queryTableFieldId="1" dataDxfId="5"/>
    <tableColumn id="2" xr3:uid="{858352B6-664A-43BD-982D-C38FA31A5181}" uniqueName="2" name="linear search" queryTableFieldId="2" dataDxfId="4"/>
    <tableColumn id="3" xr3:uid="{E54F0E50-5559-4DFF-9D8C-117F19814F54}" uniqueName="3" name="binary search" queryTableFieldId="3" dataDxfId="3"/>
    <tableColumn id="4" xr3:uid="{3BFD8FBE-9FAB-44AF-964C-814B47598444}" uniqueName="4" name="recursive search" queryTableFieldId="4" dataDxfId="2"/>
    <tableColumn id="5" xr3:uid="{DB477C06-F018-459E-BD83-8A91183E0A65}" uniqueName="5" name="creation time" queryTableFieldId="5" dataDxfId="1"/>
    <tableColumn id="6" xr3:uid="{256492B4-5A07-43F7-BBCE-DFF9D184C23E}" uniqueName="6" name="sort 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658F-96EB-428A-9275-F0B913DBFF0A}">
  <dimension ref="A1:F1001"/>
  <sheetViews>
    <sheetView tabSelected="1" workbookViewId="0">
      <selection activeCell="K63" sqref="K63"/>
    </sheetView>
  </sheetViews>
  <sheetFormatPr defaultRowHeight="14.4" x14ac:dyDescent="0.3"/>
  <cols>
    <col min="1" max="1" width="17.21875" style="1" bestFit="1" customWidth="1"/>
    <col min="2" max="2" width="13.77734375" style="1" bestFit="1" customWidth="1"/>
    <col min="3" max="3" width="14.44140625" style="1" bestFit="1" customWidth="1"/>
    <col min="4" max="4" width="16.77734375" style="1" bestFit="1" customWidth="1"/>
    <col min="5" max="5" width="14.33203125" style="1" bestFit="1" customWidth="1"/>
    <col min="6" max="6" width="10.6640625" style="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1000</v>
      </c>
      <c r="B2" s="1">
        <v>17503</v>
      </c>
      <c r="C2" s="1">
        <v>827</v>
      </c>
      <c r="D2" s="1">
        <v>995</v>
      </c>
      <c r="E2" s="1">
        <v>837600</v>
      </c>
      <c r="F2" s="1">
        <v>986300</v>
      </c>
    </row>
    <row r="3" spans="1:6" x14ac:dyDescent="0.3">
      <c r="A3" s="1">
        <v>2000</v>
      </c>
      <c r="B3" s="1">
        <v>5430</v>
      </c>
      <c r="C3" s="1">
        <v>610</v>
      </c>
      <c r="D3" s="1">
        <v>306</v>
      </c>
      <c r="E3" s="1">
        <v>111900</v>
      </c>
      <c r="F3" s="1">
        <v>718400</v>
      </c>
    </row>
    <row r="4" spans="1:6" x14ac:dyDescent="0.3">
      <c r="A4" s="1">
        <v>3000</v>
      </c>
      <c r="B4" s="1">
        <v>6400</v>
      </c>
      <c r="C4" s="1">
        <v>615</v>
      </c>
      <c r="D4" s="1">
        <v>310</v>
      </c>
      <c r="E4" s="1">
        <v>159400</v>
      </c>
      <c r="F4" s="1">
        <v>1195600</v>
      </c>
    </row>
    <row r="5" spans="1:6" x14ac:dyDescent="0.3">
      <c r="A5" s="1">
        <v>4000</v>
      </c>
      <c r="B5" s="1">
        <v>14511</v>
      </c>
      <c r="C5" s="1">
        <v>289</v>
      </c>
      <c r="D5" s="1">
        <v>504</v>
      </c>
      <c r="E5" s="1">
        <v>440500</v>
      </c>
      <c r="F5" s="1">
        <v>1048800</v>
      </c>
    </row>
    <row r="6" spans="1:6" x14ac:dyDescent="0.3">
      <c r="A6" s="1">
        <v>5000</v>
      </c>
      <c r="B6" s="1">
        <v>7884</v>
      </c>
      <c r="C6" s="1">
        <v>287</v>
      </c>
      <c r="D6" s="1">
        <v>303</v>
      </c>
      <c r="E6" s="1">
        <v>270200</v>
      </c>
      <c r="F6" s="1">
        <v>1036300</v>
      </c>
    </row>
    <row r="7" spans="1:6" x14ac:dyDescent="0.3">
      <c r="A7" s="1">
        <v>6000</v>
      </c>
      <c r="B7" s="1">
        <v>4002</v>
      </c>
      <c r="C7" s="1">
        <v>433</v>
      </c>
      <c r="D7" s="1">
        <v>464</v>
      </c>
      <c r="E7" s="1">
        <v>559100</v>
      </c>
      <c r="F7" s="1">
        <v>1623700</v>
      </c>
    </row>
    <row r="8" spans="1:6" x14ac:dyDescent="0.3">
      <c r="A8" s="1">
        <v>7000</v>
      </c>
      <c r="B8" s="1">
        <v>3169</v>
      </c>
      <c r="C8" s="1">
        <v>378</v>
      </c>
      <c r="D8" s="1">
        <v>597</v>
      </c>
      <c r="E8" s="1">
        <v>661200</v>
      </c>
      <c r="F8" s="1">
        <v>1632300</v>
      </c>
    </row>
    <row r="9" spans="1:6" x14ac:dyDescent="0.3">
      <c r="A9" s="1">
        <v>8000</v>
      </c>
      <c r="B9" s="1">
        <v>3558</v>
      </c>
      <c r="C9" s="1">
        <v>387</v>
      </c>
      <c r="D9" s="1">
        <v>418</v>
      </c>
      <c r="E9" s="1">
        <v>736200</v>
      </c>
      <c r="F9" s="1">
        <v>1787500</v>
      </c>
    </row>
    <row r="10" spans="1:6" x14ac:dyDescent="0.3">
      <c r="A10" s="1">
        <v>9000</v>
      </c>
      <c r="B10" s="1">
        <v>3584</v>
      </c>
      <c r="C10" s="1">
        <v>358</v>
      </c>
      <c r="D10" s="1">
        <v>387</v>
      </c>
      <c r="E10" s="1">
        <v>505800</v>
      </c>
      <c r="F10" s="1">
        <v>1850500</v>
      </c>
    </row>
    <row r="11" spans="1:6" x14ac:dyDescent="0.3">
      <c r="A11" s="1">
        <v>10000</v>
      </c>
      <c r="B11" s="1">
        <v>3373</v>
      </c>
      <c r="C11" s="1">
        <v>306</v>
      </c>
      <c r="D11" s="1">
        <v>301</v>
      </c>
      <c r="E11" s="1">
        <v>1124900</v>
      </c>
      <c r="F11" s="1">
        <v>1442700</v>
      </c>
    </row>
    <row r="12" spans="1:6" x14ac:dyDescent="0.3">
      <c r="A12" s="1">
        <v>11000</v>
      </c>
      <c r="B12" s="1">
        <v>5990</v>
      </c>
      <c r="C12" s="1">
        <v>425</v>
      </c>
      <c r="D12" s="1">
        <v>428</v>
      </c>
      <c r="E12" s="1">
        <v>1218200</v>
      </c>
      <c r="F12" s="1">
        <v>1914500</v>
      </c>
    </row>
    <row r="13" spans="1:6" x14ac:dyDescent="0.3">
      <c r="A13" s="1">
        <v>12000</v>
      </c>
      <c r="B13" s="1">
        <v>3156</v>
      </c>
      <c r="C13" s="1">
        <v>317</v>
      </c>
      <c r="D13" s="1">
        <v>300</v>
      </c>
      <c r="E13" s="1">
        <v>548900</v>
      </c>
      <c r="F13" s="1">
        <v>1571200</v>
      </c>
    </row>
    <row r="14" spans="1:6" x14ac:dyDescent="0.3">
      <c r="A14" s="1">
        <v>13000</v>
      </c>
      <c r="B14" s="1">
        <v>4212</v>
      </c>
      <c r="C14" s="1">
        <v>304</v>
      </c>
      <c r="D14" s="1">
        <v>321</v>
      </c>
      <c r="E14" s="1">
        <v>503200</v>
      </c>
      <c r="F14" s="1">
        <v>1687500</v>
      </c>
    </row>
    <row r="15" spans="1:6" x14ac:dyDescent="0.3">
      <c r="A15" s="1">
        <v>14000</v>
      </c>
      <c r="B15" s="1">
        <v>4648</v>
      </c>
      <c r="C15" s="1">
        <v>300</v>
      </c>
      <c r="D15" s="1">
        <v>333</v>
      </c>
      <c r="E15" s="1">
        <v>511000</v>
      </c>
      <c r="F15" s="1">
        <v>2040600</v>
      </c>
    </row>
    <row r="16" spans="1:6" x14ac:dyDescent="0.3">
      <c r="A16" s="1">
        <v>15000</v>
      </c>
      <c r="B16" s="1">
        <v>4426</v>
      </c>
      <c r="C16" s="1">
        <v>309</v>
      </c>
      <c r="D16" s="1">
        <v>340</v>
      </c>
      <c r="E16" s="1">
        <v>564700</v>
      </c>
      <c r="F16" s="1">
        <v>2513300</v>
      </c>
    </row>
    <row r="17" spans="1:6" x14ac:dyDescent="0.3">
      <c r="A17" s="1">
        <v>16000</v>
      </c>
      <c r="B17" s="1">
        <v>7154</v>
      </c>
      <c r="C17" s="1">
        <v>394</v>
      </c>
      <c r="D17" s="1">
        <v>443</v>
      </c>
      <c r="E17" s="1">
        <v>850200</v>
      </c>
      <c r="F17" s="1">
        <v>3017300</v>
      </c>
    </row>
    <row r="18" spans="1:6" x14ac:dyDescent="0.3">
      <c r="A18" s="1">
        <v>17000</v>
      </c>
      <c r="B18" s="1">
        <v>8247</v>
      </c>
      <c r="C18" s="1">
        <v>666</v>
      </c>
      <c r="D18" s="1">
        <v>484</v>
      </c>
      <c r="E18" s="1">
        <v>953900</v>
      </c>
      <c r="F18" s="1">
        <v>5305700</v>
      </c>
    </row>
    <row r="19" spans="1:6" x14ac:dyDescent="0.3">
      <c r="A19" s="1">
        <v>18000</v>
      </c>
      <c r="B19" s="1">
        <v>6424</v>
      </c>
      <c r="C19" s="1">
        <v>1752</v>
      </c>
      <c r="D19" s="1">
        <v>324</v>
      </c>
      <c r="E19" s="1">
        <v>869400</v>
      </c>
      <c r="F19" s="1">
        <v>3868500</v>
      </c>
    </row>
    <row r="20" spans="1:6" x14ac:dyDescent="0.3">
      <c r="A20" s="1">
        <v>19000</v>
      </c>
      <c r="B20" s="1">
        <v>8993</v>
      </c>
      <c r="C20" s="1">
        <v>474</v>
      </c>
      <c r="D20" s="1">
        <v>493</v>
      </c>
      <c r="E20" s="1">
        <v>709600</v>
      </c>
      <c r="F20" s="1">
        <v>5455600</v>
      </c>
    </row>
    <row r="21" spans="1:6" x14ac:dyDescent="0.3">
      <c r="A21" s="1">
        <v>20000</v>
      </c>
      <c r="B21" s="1">
        <v>6122</v>
      </c>
      <c r="C21" s="1">
        <v>341</v>
      </c>
      <c r="D21" s="1">
        <v>354</v>
      </c>
      <c r="E21" s="1">
        <v>994300</v>
      </c>
      <c r="F21" s="1">
        <v>4061400</v>
      </c>
    </row>
    <row r="22" spans="1:6" x14ac:dyDescent="0.3">
      <c r="A22" s="1">
        <v>21000</v>
      </c>
      <c r="B22" s="1">
        <v>6621</v>
      </c>
      <c r="C22" s="1">
        <v>310</v>
      </c>
      <c r="D22" s="1">
        <v>294</v>
      </c>
      <c r="E22" s="1">
        <v>589800</v>
      </c>
      <c r="F22" s="1">
        <v>3909700</v>
      </c>
    </row>
    <row r="23" spans="1:6" x14ac:dyDescent="0.3">
      <c r="A23" s="1">
        <v>22000</v>
      </c>
      <c r="B23" s="1">
        <v>7567</v>
      </c>
      <c r="C23" s="1">
        <v>384</v>
      </c>
      <c r="D23" s="1">
        <v>320</v>
      </c>
      <c r="E23" s="1">
        <v>891300</v>
      </c>
      <c r="F23" s="1">
        <v>14804200</v>
      </c>
    </row>
    <row r="24" spans="1:6" x14ac:dyDescent="0.3">
      <c r="A24" s="1">
        <v>23000</v>
      </c>
      <c r="B24" s="1">
        <v>10246</v>
      </c>
      <c r="C24" s="1">
        <v>722</v>
      </c>
      <c r="D24" s="1">
        <v>247</v>
      </c>
      <c r="E24" s="1">
        <v>955400</v>
      </c>
      <c r="F24" s="1">
        <v>4024600</v>
      </c>
    </row>
    <row r="25" spans="1:6" x14ac:dyDescent="0.3">
      <c r="A25" s="1">
        <v>24000</v>
      </c>
      <c r="B25" s="1">
        <v>6845</v>
      </c>
      <c r="C25" s="1">
        <v>200</v>
      </c>
      <c r="D25" s="1">
        <v>183</v>
      </c>
      <c r="E25" s="1">
        <v>743500</v>
      </c>
      <c r="F25" s="1">
        <v>3340700</v>
      </c>
    </row>
    <row r="26" spans="1:6" x14ac:dyDescent="0.3">
      <c r="A26" s="1">
        <v>25000</v>
      </c>
      <c r="B26" s="1">
        <v>9472</v>
      </c>
      <c r="C26" s="1">
        <v>212</v>
      </c>
      <c r="D26" s="1">
        <v>253</v>
      </c>
      <c r="E26" s="1">
        <v>707600</v>
      </c>
      <c r="F26" s="1">
        <v>3011500</v>
      </c>
    </row>
    <row r="27" spans="1:6" x14ac:dyDescent="0.3">
      <c r="A27" s="1">
        <v>26000</v>
      </c>
      <c r="B27" s="1">
        <v>10262</v>
      </c>
      <c r="C27" s="1">
        <v>184</v>
      </c>
      <c r="D27" s="1">
        <v>182</v>
      </c>
      <c r="E27" s="1">
        <v>923200</v>
      </c>
      <c r="F27" s="1">
        <v>4044300</v>
      </c>
    </row>
    <row r="28" spans="1:6" x14ac:dyDescent="0.3">
      <c r="A28" s="1">
        <v>27000</v>
      </c>
      <c r="B28" s="1">
        <v>8617</v>
      </c>
      <c r="C28" s="1">
        <v>177</v>
      </c>
      <c r="D28" s="1">
        <v>183</v>
      </c>
      <c r="E28" s="1">
        <v>765500</v>
      </c>
      <c r="F28" s="1">
        <v>3209100</v>
      </c>
    </row>
    <row r="29" spans="1:6" x14ac:dyDescent="0.3">
      <c r="A29" s="1">
        <v>28000</v>
      </c>
      <c r="B29" s="1">
        <v>8404</v>
      </c>
      <c r="C29" s="1">
        <v>160</v>
      </c>
      <c r="D29" s="1">
        <v>185</v>
      </c>
      <c r="E29" s="1">
        <v>792100</v>
      </c>
      <c r="F29" s="1">
        <v>2684700</v>
      </c>
    </row>
    <row r="30" spans="1:6" x14ac:dyDescent="0.3">
      <c r="A30" s="1">
        <v>29000</v>
      </c>
      <c r="B30" s="1">
        <v>13894</v>
      </c>
      <c r="C30" s="1">
        <v>233</v>
      </c>
      <c r="D30" s="1">
        <v>184</v>
      </c>
      <c r="E30" s="1">
        <v>820400</v>
      </c>
      <c r="F30" s="1">
        <v>5398500</v>
      </c>
    </row>
    <row r="31" spans="1:6" x14ac:dyDescent="0.3">
      <c r="A31" s="1">
        <v>30000</v>
      </c>
      <c r="B31" s="1">
        <v>7827</v>
      </c>
      <c r="C31" s="1">
        <v>157</v>
      </c>
      <c r="D31" s="1">
        <v>185</v>
      </c>
      <c r="E31" s="1">
        <v>872100</v>
      </c>
      <c r="F31" s="1">
        <v>1707000</v>
      </c>
    </row>
    <row r="32" spans="1:6" x14ac:dyDescent="0.3">
      <c r="A32" s="1">
        <v>31000</v>
      </c>
      <c r="B32" s="1">
        <v>9165</v>
      </c>
      <c r="C32" s="1">
        <v>175</v>
      </c>
      <c r="D32" s="1">
        <v>188</v>
      </c>
      <c r="E32" s="1">
        <v>866000</v>
      </c>
      <c r="F32" s="1">
        <v>1774800</v>
      </c>
    </row>
    <row r="33" spans="1:6" x14ac:dyDescent="0.3">
      <c r="A33" s="1">
        <v>32000</v>
      </c>
      <c r="B33" s="1">
        <v>9181</v>
      </c>
      <c r="C33" s="1">
        <v>181</v>
      </c>
      <c r="D33" s="1">
        <v>185</v>
      </c>
      <c r="E33" s="1">
        <v>925300</v>
      </c>
      <c r="F33" s="1">
        <v>1883400</v>
      </c>
    </row>
    <row r="34" spans="1:6" x14ac:dyDescent="0.3">
      <c r="A34" s="1">
        <v>33000</v>
      </c>
      <c r="B34" s="1">
        <v>10013</v>
      </c>
      <c r="C34" s="1">
        <v>155</v>
      </c>
      <c r="D34" s="1">
        <v>175</v>
      </c>
      <c r="E34" s="1">
        <v>1122900</v>
      </c>
      <c r="F34" s="1">
        <v>3665300</v>
      </c>
    </row>
    <row r="35" spans="1:6" x14ac:dyDescent="0.3">
      <c r="A35" s="1">
        <v>34000</v>
      </c>
      <c r="B35" s="1">
        <v>9075</v>
      </c>
      <c r="C35" s="1">
        <v>157</v>
      </c>
      <c r="D35" s="1">
        <v>166</v>
      </c>
      <c r="E35" s="1">
        <v>1026900</v>
      </c>
      <c r="F35" s="1">
        <v>1930600</v>
      </c>
    </row>
    <row r="36" spans="1:6" x14ac:dyDescent="0.3">
      <c r="A36" s="1">
        <v>35000</v>
      </c>
      <c r="B36" s="1">
        <v>8820</v>
      </c>
      <c r="C36" s="1">
        <v>165</v>
      </c>
      <c r="D36" s="1">
        <v>192</v>
      </c>
      <c r="E36" s="1">
        <v>990000</v>
      </c>
      <c r="F36" s="1">
        <v>2083100</v>
      </c>
    </row>
    <row r="37" spans="1:6" x14ac:dyDescent="0.3">
      <c r="A37" s="1">
        <v>36000</v>
      </c>
      <c r="B37" s="1">
        <v>19800</v>
      </c>
      <c r="C37" s="1">
        <v>241</v>
      </c>
      <c r="D37" s="1">
        <v>217</v>
      </c>
      <c r="E37" s="1">
        <v>1015000</v>
      </c>
      <c r="F37" s="1">
        <v>2228300</v>
      </c>
    </row>
    <row r="38" spans="1:6" x14ac:dyDescent="0.3">
      <c r="A38" s="1">
        <v>37000</v>
      </c>
      <c r="B38" s="1">
        <v>10410</v>
      </c>
      <c r="C38" s="1">
        <v>161</v>
      </c>
      <c r="D38" s="1">
        <v>248</v>
      </c>
      <c r="E38" s="1">
        <v>1075800</v>
      </c>
      <c r="F38" s="1">
        <v>5815900</v>
      </c>
    </row>
    <row r="39" spans="1:6" x14ac:dyDescent="0.3">
      <c r="A39" s="1">
        <v>38000</v>
      </c>
      <c r="B39" s="1">
        <v>11186</v>
      </c>
      <c r="C39" s="1">
        <v>175</v>
      </c>
      <c r="D39" s="1">
        <v>188</v>
      </c>
      <c r="E39" s="1">
        <v>1199900</v>
      </c>
      <c r="F39" s="1">
        <v>6479300</v>
      </c>
    </row>
    <row r="40" spans="1:6" x14ac:dyDescent="0.3">
      <c r="A40" s="1">
        <v>39000</v>
      </c>
      <c r="B40" s="1">
        <v>12427</v>
      </c>
      <c r="C40" s="1">
        <v>179</v>
      </c>
      <c r="D40" s="1">
        <v>316</v>
      </c>
      <c r="E40" s="1">
        <v>3097400</v>
      </c>
      <c r="F40" s="1">
        <v>8226700</v>
      </c>
    </row>
    <row r="41" spans="1:6" x14ac:dyDescent="0.3">
      <c r="A41" s="1">
        <v>40000</v>
      </c>
      <c r="B41" s="1">
        <v>11772</v>
      </c>
      <c r="C41" s="1">
        <v>171</v>
      </c>
      <c r="D41" s="1">
        <v>193</v>
      </c>
      <c r="E41" s="1">
        <v>1345300</v>
      </c>
      <c r="F41" s="1">
        <v>2914300</v>
      </c>
    </row>
    <row r="42" spans="1:6" x14ac:dyDescent="0.3">
      <c r="A42" s="1">
        <v>41000</v>
      </c>
      <c r="B42" s="1">
        <v>12042</v>
      </c>
      <c r="C42" s="1">
        <v>245</v>
      </c>
      <c r="D42" s="1">
        <v>199</v>
      </c>
      <c r="E42" s="1">
        <v>1446900</v>
      </c>
      <c r="F42" s="1">
        <v>2465900</v>
      </c>
    </row>
    <row r="43" spans="1:6" x14ac:dyDescent="0.3">
      <c r="A43" s="1">
        <v>42000</v>
      </c>
      <c r="B43" s="1">
        <v>12401</v>
      </c>
      <c r="C43" s="1">
        <v>164</v>
      </c>
      <c r="D43" s="1">
        <v>174</v>
      </c>
      <c r="E43" s="1">
        <v>1187000</v>
      </c>
      <c r="F43" s="1">
        <v>2476900</v>
      </c>
    </row>
    <row r="44" spans="1:6" x14ac:dyDescent="0.3">
      <c r="A44" s="1">
        <v>43000</v>
      </c>
      <c r="B44" s="1">
        <v>12281</v>
      </c>
      <c r="C44" s="1">
        <v>160</v>
      </c>
      <c r="D44" s="1">
        <v>182</v>
      </c>
      <c r="E44" s="1">
        <v>1371000</v>
      </c>
      <c r="F44" s="1">
        <v>3337100</v>
      </c>
    </row>
    <row r="45" spans="1:6" x14ac:dyDescent="0.3">
      <c r="A45" s="1">
        <v>44000</v>
      </c>
      <c r="B45" s="1">
        <v>12071</v>
      </c>
      <c r="C45" s="1">
        <v>191</v>
      </c>
      <c r="D45" s="1">
        <v>184</v>
      </c>
      <c r="E45" s="1">
        <v>1273800</v>
      </c>
      <c r="F45" s="1">
        <v>2633600</v>
      </c>
    </row>
    <row r="46" spans="1:6" x14ac:dyDescent="0.3">
      <c r="A46" s="1">
        <v>45000</v>
      </c>
      <c r="B46" s="1">
        <v>12797</v>
      </c>
      <c r="C46" s="1">
        <v>179</v>
      </c>
      <c r="D46" s="1">
        <v>195</v>
      </c>
      <c r="E46" s="1">
        <v>1294200</v>
      </c>
      <c r="F46" s="1">
        <v>2646200</v>
      </c>
    </row>
    <row r="47" spans="1:6" x14ac:dyDescent="0.3">
      <c r="A47" s="1">
        <v>46000</v>
      </c>
      <c r="B47" s="1">
        <v>14905</v>
      </c>
      <c r="C47" s="1">
        <v>197</v>
      </c>
      <c r="D47" s="1">
        <v>196</v>
      </c>
      <c r="E47" s="1">
        <v>1309700</v>
      </c>
      <c r="F47" s="1">
        <v>2899800</v>
      </c>
    </row>
    <row r="48" spans="1:6" x14ac:dyDescent="0.3">
      <c r="A48" s="1">
        <v>47000</v>
      </c>
      <c r="B48" s="1">
        <v>12617</v>
      </c>
      <c r="C48" s="1">
        <v>180</v>
      </c>
      <c r="D48" s="1">
        <v>179</v>
      </c>
      <c r="E48" s="1">
        <v>1447000</v>
      </c>
      <c r="F48" s="1">
        <v>3037000</v>
      </c>
    </row>
    <row r="49" spans="1:6" x14ac:dyDescent="0.3">
      <c r="A49" s="1">
        <v>48000</v>
      </c>
      <c r="B49" s="1">
        <v>16822</v>
      </c>
      <c r="C49" s="1">
        <v>176</v>
      </c>
      <c r="D49" s="1">
        <v>174</v>
      </c>
      <c r="E49" s="1">
        <v>1300500</v>
      </c>
      <c r="F49" s="1">
        <v>3038400</v>
      </c>
    </row>
    <row r="50" spans="1:6" x14ac:dyDescent="0.3">
      <c r="A50" s="1">
        <v>49000</v>
      </c>
      <c r="B50" s="1">
        <v>15229</v>
      </c>
      <c r="C50" s="1">
        <v>181</v>
      </c>
      <c r="D50" s="1">
        <v>186</v>
      </c>
      <c r="E50" s="1">
        <v>1570700</v>
      </c>
      <c r="F50" s="1">
        <v>3823900</v>
      </c>
    </row>
    <row r="51" spans="1:6" x14ac:dyDescent="0.3">
      <c r="A51" s="1">
        <v>50000</v>
      </c>
      <c r="B51" s="1">
        <v>14410</v>
      </c>
      <c r="C51" s="1">
        <v>182</v>
      </c>
      <c r="D51" s="1">
        <v>199</v>
      </c>
      <c r="E51" s="1">
        <v>1745800</v>
      </c>
      <c r="F51" s="1">
        <v>3213700</v>
      </c>
    </row>
    <row r="52" spans="1:6" x14ac:dyDescent="0.3">
      <c r="A52" s="1">
        <v>51000</v>
      </c>
      <c r="B52" s="1">
        <v>30278</v>
      </c>
      <c r="C52" s="1">
        <v>277</v>
      </c>
      <c r="D52" s="1">
        <v>253</v>
      </c>
      <c r="E52" s="1">
        <v>1399800</v>
      </c>
      <c r="F52" s="1">
        <v>3442500</v>
      </c>
    </row>
    <row r="53" spans="1:6" x14ac:dyDescent="0.3">
      <c r="A53" s="1">
        <v>52000</v>
      </c>
      <c r="B53" s="1">
        <v>19247</v>
      </c>
      <c r="C53" s="1">
        <v>319</v>
      </c>
      <c r="D53" s="1">
        <v>170</v>
      </c>
      <c r="E53" s="1">
        <v>2304200</v>
      </c>
      <c r="F53" s="1">
        <v>3032900</v>
      </c>
    </row>
    <row r="54" spans="1:6" x14ac:dyDescent="0.3">
      <c r="A54" s="1">
        <v>53000</v>
      </c>
      <c r="B54" s="1">
        <v>22464</v>
      </c>
      <c r="C54" s="1">
        <v>313</v>
      </c>
      <c r="D54" s="1">
        <v>197</v>
      </c>
      <c r="E54" s="1">
        <v>2210200</v>
      </c>
      <c r="F54" s="1">
        <v>3380200</v>
      </c>
    </row>
    <row r="55" spans="1:6" x14ac:dyDescent="0.3">
      <c r="A55" s="1">
        <v>54000</v>
      </c>
      <c r="B55" s="1">
        <v>16797</v>
      </c>
      <c r="C55" s="1">
        <v>244</v>
      </c>
      <c r="D55" s="1">
        <v>480</v>
      </c>
      <c r="E55" s="1">
        <v>2331900</v>
      </c>
      <c r="F55" s="1">
        <v>3317500</v>
      </c>
    </row>
    <row r="56" spans="1:6" x14ac:dyDescent="0.3">
      <c r="A56" s="1">
        <v>55000</v>
      </c>
      <c r="B56" s="1">
        <v>27170</v>
      </c>
      <c r="C56" s="1">
        <v>215</v>
      </c>
      <c r="D56" s="1">
        <v>383</v>
      </c>
      <c r="E56" s="1">
        <v>1565700</v>
      </c>
      <c r="F56" s="1">
        <v>4260600</v>
      </c>
    </row>
    <row r="57" spans="1:6" x14ac:dyDescent="0.3">
      <c r="A57" s="1">
        <v>56000</v>
      </c>
      <c r="B57" s="1">
        <v>23613</v>
      </c>
      <c r="C57" s="1">
        <v>287</v>
      </c>
      <c r="D57" s="1">
        <v>748</v>
      </c>
      <c r="E57" s="1">
        <v>1863500</v>
      </c>
      <c r="F57" s="1">
        <v>3729900</v>
      </c>
    </row>
    <row r="58" spans="1:6" x14ac:dyDescent="0.3">
      <c r="A58" s="1">
        <v>57000</v>
      </c>
      <c r="B58" s="1">
        <v>24080</v>
      </c>
      <c r="C58" s="1">
        <v>229</v>
      </c>
      <c r="D58" s="1">
        <v>335</v>
      </c>
      <c r="E58" s="1">
        <v>1608300</v>
      </c>
      <c r="F58" s="1">
        <v>3368100</v>
      </c>
    </row>
    <row r="59" spans="1:6" x14ac:dyDescent="0.3">
      <c r="A59" s="1">
        <v>58000</v>
      </c>
      <c r="B59" s="1">
        <v>13539</v>
      </c>
      <c r="C59" s="1">
        <v>185</v>
      </c>
      <c r="D59" s="1">
        <v>179</v>
      </c>
      <c r="E59" s="1">
        <v>2202600</v>
      </c>
      <c r="F59" s="1">
        <v>3741300</v>
      </c>
    </row>
    <row r="60" spans="1:6" x14ac:dyDescent="0.3">
      <c r="A60" s="1">
        <v>59000</v>
      </c>
      <c r="B60" s="1">
        <v>16852</v>
      </c>
      <c r="C60" s="1">
        <v>182</v>
      </c>
      <c r="D60" s="1">
        <v>183</v>
      </c>
      <c r="E60" s="1">
        <v>1635200</v>
      </c>
      <c r="F60" s="1">
        <v>4063200</v>
      </c>
    </row>
    <row r="61" spans="1:6" x14ac:dyDescent="0.3">
      <c r="A61" s="1">
        <v>60000</v>
      </c>
      <c r="B61" s="1">
        <v>21554</v>
      </c>
      <c r="C61" s="1">
        <v>191</v>
      </c>
      <c r="D61" s="1">
        <v>190</v>
      </c>
      <c r="E61" s="1">
        <v>1949100</v>
      </c>
      <c r="F61" s="1">
        <v>4457300</v>
      </c>
    </row>
    <row r="62" spans="1:6" x14ac:dyDescent="0.3">
      <c r="A62" s="1">
        <v>61000</v>
      </c>
      <c r="B62" s="1">
        <v>20505</v>
      </c>
      <c r="C62" s="1">
        <v>224</v>
      </c>
      <c r="D62" s="1">
        <v>206</v>
      </c>
      <c r="E62" s="1">
        <v>1737300</v>
      </c>
      <c r="F62" s="1">
        <v>3712600</v>
      </c>
    </row>
    <row r="63" spans="1:6" x14ac:dyDescent="0.3">
      <c r="A63" s="1">
        <v>62000</v>
      </c>
      <c r="B63" s="1">
        <v>24850</v>
      </c>
      <c r="C63" s="1">
        <v>201</v>
      </c>
      <c r="D63" s="1">
        <v>185</v>
      </c>
      <c r="E63" s="1">
        <v>2179500</v>
      </c>
      <c r="F63" s="1">
        <v>4019600</v>
      </c>
    </row>
    <row r="64" spans="1:6" x14ac:dyDescent="0.3">
      <c r="A64" s="1">
        <v>63000</v>
      </c>
      <c r="B64" s="1">
        <v>18423</v>
      </c>
      <c r="C64" s="1">
        <v>193</v>
      </c>
      <c r="D64" s="1">
        <v>186</v>
      </c>
      <c r="E64" s="1">
        <v>2093300</v>
      </c>
      <c r="F64" s="1">
        <v>3807400</v>
      </c>
    </row>
    <row r="65" spans="1:6" x14ac:dyDescent="0.3">
      <c r="A65" s="1">
        <v>64000</v>
      </c>
      <c r="B65" s="1">
        <v>19013</v>
      </c>
      <c r="C65" s="1">
        <v>205</v>
      </c>
      <c r="D65" s="1">
        <v>191</v>
      </c>
      <c r="E65" s="1">
        <v>2843600</v>
      </c>
      <c r="F65" s="1">
        <v>4462600</v>
      </c>
    </row>
    <row r="66" spans="1:6" x14ac:dyDescent="0.3">
      <c r="A66" s="1">
        <v>65000</v>
      </c>
      <c r="B66" s="1">
        <v>33445</v>
      </c>
      <c r="C66" s="1">
        <v>303</v>
      </c>
      <c r="D66" s="1">
        <v>335</v>
      </c>
      <c r="E66" s="1">
        <v>2049900</v>
      </c>
      <c r="F66" s="1">
        <v>4831800</v>
      </c>
    </row>
    <row r="67" spans="1:6" x14ac:dyDescent="0.3">
      <c r="A67" s="1">
        <v>66000</v>
      </c>
      <c r="B67" s="1">
        <v>20169</v>
      </c>
      <c r="C67" s="1">
        <v>193</v>
      </c>
      <c r="D67" s="1">
        <v>190</v>
      </c>
      <c r="E67" s="1">
        <v>2112700</v>
      </c>
      <c r="F67" s="1">
        <v>4176400</v>
      </c>
    </row>
    <row r="68" spans="1:6" x14ac:dyDescent="0.3">
      <c r="A68" s="1">
        <v>67000</v>
      </c>
      <c r="B68" s="1">
        <v>22250</v>
      </c>
      <c r="C68" s="1">
        <v>196</v>
      </c>
      <c r="D68" s="1">
        <v>194</v>
      </c>
      <c r="E68" s="1">
        <v>1911100</v>
      </c>
      <c r="F68" s="1">
        <v>4385600</v>
      </c>
    </row>
    <row r="69" spans="1:6" x14ac:dyDescent="0.3">
      <c r="A69" s="1">
        <v>68000</v>
      </c>
      <c r="B69" s="1">
        <v>18551</v>
      </c>
      <c r="C69" s="1">
        <v>187</v>
      </c>
      <c r="D69" s="1">
        <v>173</v>
      </c>
      <c r="E69" s="1">
        <v>1882100</v>
      </c>
      <c r="F69" s="1">
        <v>4163600</v>
      </c>
    </row>
    <row r="70" spans="1:6" x14ac:dyDescent="0.3">
      <c r="A70" s="1">
        <v>69000</v>
      </c>
      <c r="B70" s="1">
        <v>21802</v>
      </c>
      <c r="C70" s="1">
        <v>186</v>
      </c>
      <c r="D70" s="1">
        <v>185</v>
      </c>
      <c r="E70" s="1">
        <v>1881400</v>
      </c>
      <c r="F70" s="1">
        <v>4462000</v>
      </c>
    </row>
    <row r="71" spans="1:6" x14ac:dyDescent="0.3">
      <c r="A71" s="1">
        <v>70000</v>
      </c>
      <c r="B71" s="1">
        <v>18669</v>
      </c>
      <c r="C71" s="1">
        <v>182</v>
      </c>
      <c r="D71" s="1">
        <v>169</v>
      </c>
      <c r="E71" s="1">
        <v>1936100</v>
      </c>
      <c r="F71" s="1">
        <v>4195000</v>
      </c>
    </row>
    <row r="72" spans="1:6" x14ac:dyDescent="0.3">
      <c r="A72" s="1">
        <v>71000</v>
      </c>
      <c r="B72" s="1">
        <v>20102</v>
      </c>
      <c r="C72" s="1">
        <v>186</v>
      </c>
      <c r="D72" s="1">
        <v>180</v>
      </c>
      <c r="E72" s="1">
        <v>2009600</v>
      </c>
      <c r="F72" s="1">
        <v>4543600</v>
      </c>
    </row>
    <row r="73" spans="1:6" x14ac:dyDescent="0.3">
      <c r="A73" s="1">
        <v>72000</v>
      </c>
      <c r="B73" s="1">
        <v>19469</v>
      </c>
      <c r="C73" s="1">
        <v>188</v>
      </c>
      <c r="D73" s="1">
        <v>168</v>
      </c>
      <c r="E73" s="1">
        <v>1901900</v>
      </c>
      <c r="F73" s="1">
        <v>4359300</v>
      </c>
    </row>
    <row r="74" spans="1:6" x14ac:dyDescent="0.3">
      <c r="A74" s="1">
        <v>73000</v>
      </c>
      <c r="B74" s="1">
        <v>18631</v>
      </c>
      <c r="C74" s="1">
        <v>203</v>
      </c>
      <c r="D74" s="1">
        <v>191</v>
      </c>
      <c r="E74" s="1">
        <v>2020800</v>
      </c>
      <c r="F74" s="1">
        <v>5215500</v>
      </c>
    </row>
    <row r="75" spans="1:6" x14ac:dyDescent="0.3">
      <c r="A75" s="1">
        <v>74000</v>
      </c>
      <c r="B75" s="1">
        <v>21494</v>
      </c>
      <c r="C75" s="1">
        <v>188</v>
      </c>
      <c r="D75" s="1">
        <v>190</v>
      </c>
      <c r="E75" s="1">
        <v>2126900</v>
      </c>
      <c r="F75" s="1">
        <v>4562000</v>
      </c>
    </row>
    <row r="76" spans="1:6" x14ac:dyDescent="0.3">
      <c r="A76" s="1">
        <v>75000</v>
      </c>
      <c r="B76" s="1">
        <v>17812</v>
      </c>
      <c r="C76" s="1">
        <v>180</v>
      </c>
      <c r="D76" s="1">
        <v>308</v>
      </c>
      <c r="E76" s="1">
        <v>2168100</v>
      </c>
      <c r="F76" s="1">
        <v>4641100</v>
      </c>
    </row>
    <row r="77" spans="1:6" x14ac:dyDescent="0.3">
      <c r="A77" s="1">
        <v>76000</v>
      </c>
      <c r="B77" s="1">
        <v>24398</v>
      </c>
      <c r="C77" s="1">
        <v>199</v>
      </c>
      <c r="D77" s="1">
        <v>187</v>
      </c>
      <c r="E77" s="1">
        <v>1960200</v>
      </c>
      <c r="F77" s="1">
        <v>4518200</v>
      </c>
    </row>
    <row r="78" spans="1:6" x14ac:dyDescent="0.3">
      <c r="A78" s="1">
        <v>77000</v>
      </c>
      <c r="B78" s="1">
        <v>22906</v>
      </c>
      <c r="C78" s="1">
        <v>185</v>
      </c>
      <c r="D78" s="1">
        <v>176</v>
      </c>
      <c r="E78" s="1">
        <v>2035500</v>
      </c>
      <c r="F78" s="1">
        <v>4716200</v>
      </c>
    </row>
    <row r="79" spans="1:6" x14ac:dyDescent="0.3">
      <c r="A79" s="1">
        <v>78000</v>
      </c>
      <c r="B79" s="1">
        <v>22461</v>
      </c>
      <c r="C79" s="1">
        <v>236</v>
      </c>
      <c r="D79" s="1">
        <v>347</v>
      </c>
      <c r="E79" s="1">
        <v>2005500</v>
      </c>
      <c r="F79" s="1">
        <v>4627600</v>
      </c>
    </row>
    <row r="80" spans="1:6" x14ac:dyDescent="0.3">
      <c r="A80" s="1">
        <v>79000</v>
      </c>
      <c r="B80" s="1">
        <v>23515</v>
      </c>
      <c r="C80" s="1">
        <v>236</v>
      </c>
      <c r="D80" s="1">
        <v>184</v>
      </c>
      <c r="E80" s="1">
        <v>2446600</v>
      </c>
      <c r="F80" s="1">
        <v>4704300</v>
      </c>
    </row>
    <row r="81" spans="1:6" x14ac:dyDescent="0.3">
      <c r="A81" s="1">
        <v>80000</v>
      </c>
      <c r="B81" s="1">
        <v>22473</v>
      </c>
      <c r="C81" s="1">
        <v>183</v>
      </c>
      <c r="D81" s="1">
        <v>174</v>
      </c>
      <c r="E81" s="1">
        <v>2200400</v>
      </c>
      <c r="F81" s="1">
        <v>4993000</v>
      </c>
    </row>
    <row r="82" spans="1:6" x14ac:dyDescent="0.3">
      <c r="A82" s="1">
        <v>81000</v>
      </c>
      <c r="B82" s="1">
        <v>22644</v>
      </c>
      <c r="C82" s="1">
        <v>242</v>
      </c>
      <c r="D82" s="1">
        <v>168</v>
      </c>
      <c r="E82" s="1">
        <v>2197000</v>
      </c>
      <c r="F82" s="1">
        <v>4758600</v>
      </c>
    </row>
    <row r="83" spans="1:6" x14ac:dyDescent="0.3">
      <c r="A83" s="1">
        <v>82000</v>
      </c>
      <c r="B83" s="1">
        <v>23818</v>
      </c>
      <c r="C83" s="1">
        <v>200</v>
      </c>
      <c r="D83" s="1">
        <v>193</v>
      </c>
      <c r="E83" s="1">
        <v>2453500</v>
      </c>
      <c r="F83" s="1">
        <v>4976300</v>
      </c>
    </row>
    <row r="84" spans="1:6" x14ac:dyDescent="0.3">
      <c r="A84" s="1">
        <v>83000</v>
      </c>
      <c r="B84" s="1">
        <v>29851</v>
      </c>
      <c r="C84" s="1">
        <v>331</v>
      </c>
      <c r="D84" s="1">
        <v>184</v>
      </c>
      <c r="E84" s="1">
        <v>2177200</v>
      </c>
      <c r="F84" s="1">
        <v>5271800</v>
      </c>
    </row>
    <row r="85" spans="1:6" x14ac:dyDescent="0.3">
      <c r="A85" s="1">
        <v>84000</v>
      </c>
      <c r="B85" s="1">
        <v>21341</v>
      </c>
      <c r="C85" s="1">
        <v>190</v>
      </c>
      <c r="D85" s="1">
        <v>175</v>
      </c>
      <c r="E85" s="1">
        <v>2992200</v>
      </c>
      <c r="F85" s="1">
        <v>5118400</v>
      </c>
    </row>
    <row r="86" spans="1:6" x14ac:dyDescent="0.3">
      <c r="A86" s="1">
        <v>85000</v>
      </c>
      <c r="B86" s="1">
        <v>23718</v>
      </c>
      <c r="C86" s="1">
        <v>386</v>
      </c>
      <c r="D86" s="1">
        <v>199</v>
      </c>
      <c r="E86" s="1">
        <v>2498400</v>
      </c>
      <c r="F86" s="1">
        <v>5158500</v>
      </c>
    </row>
    <row r="87" spans="1:6" x14ac:dyDescent="0.3">
      <c r="A87" s="1">
        <v>86000</v>
      </c>
      <c r="B87" s="1">
        <v>20498</v>
      </c>
      <c r="C87" s="1">
        <v>192</v>
      </c>
      <c r="D87" s="1">
        <v>173</v>
      </c>
      <c r="E87" s="1">
        <v>2371800</v>
      </c>
      <c r="F87" s="1">
        <v>5282700</v>
      </c>
    </row>
    <row r="88" spans="1:6" x14ac:dyDescent="0.3">
      <c r="A88" s="1">
        <v>87000</v>
      </c>
      <c r="B88" s="1">
        <v>22221</v>
      </c>
      <c r="C88" s="1">
        <v>200</v>
      </c>
      <c r="D88" s="1">
        <v>181</v>
      </c>
      <c r="E88" s="1">
        <v>2566300</v>
      </c>
      <c r="F88" s="1">
        <v>5439100</v>
      </c>
    </row>
    <row r="89" spans="1:6" x14ac:dyDescent="0.3">
      <c r="A89" s="1">
        <v>88000</v>
      </c>
      <c r="B89" s="1">
        <v>22141</v>
      </c>
      <c r="C89" s="1">
        <v>191</v>
      </c>
      <c r="D89" s="1">
        <v>180</v>
      </c>
      <c r="E89" s="1">
        <v>2420400</v>
      </c>
      <c r="F89" s="1">
        <v>5443600</v>
      </c>
    </row>
    <row r="90" spans="1:6" x14ac:dyDescent="0.3">
      <c r="A90" s="1">
        <v>89000</v>
      </c>
      <c r="B90" s="1">
        <v>27793</v>
      </c>
      <c r="C90" s="1">
        <v>211</v>
      </c>
      <c r="D90" s="1">
        <v>346</v>
      </c>
      <c r="E90" s="1">
        <v>2620800</v>
      </c>
      <c r="F90" s="1">
        <v>5709700</v>
      </c>
    </row>
    <row r="91" spans="1:6" x14ac:dyDescent="0.3">
      <c r="A91" s="1">
        <v>90000</v>
      </c>
      <c r="B91" s="1">
        <v>34544</v>
      </c>
      <c r="C91" s="1">
        <v>222</v>
      </c>
      <c r="D91" s="1">
        <v>393</v>
      </c>
      <c r="E91" s="1">
        <v>3019000</v>
      </c>
      <c r="F91" s="1">
        <v>6263100</v>
      </c>
    </row>
    <row r="92" spans="1:6" x14ac:dyDescent="0.3">
      <c r="A92" s="1">
        <v>91000</v>
      </c>
      <c r="B92" s="1">
        <v>26415</v>
      </c>
      <c r="C92" s="1">
        <v>193</v>
      </c>
      <c r="D92" s="1">
        <v>181</v>
      </c>
      <c r="E92" s="1">
        <v>2669700</v>
      </c>
      <c r="F92" s="1">
        <v>5520500</v>
      </c>
    </row>
    <row r="93" spans="1:6" x14ac:dyDescent="0.3">
      <c r="A93" s="1">
        <v>92000</v>
      </c>
      <c r="B93" s="1">
        <v>24084</v>
      </c>
      <c r="C93" s="1">
        <v>196</v>
      </c>
      <c r="D93" s="1">
        <v>180</v>
      </c>
      <c r="E93" s="1">
        <v>2854500</v>
      </c>
      <c r="F93" s="1">
        <v>5589500</v>
      </c>
    </row>
    <row r="94" spans="1:6" x14ac:dyDescent="0.3">
      <c r="A94" s="1">
        <v>93000</v>
      </c>
      <c r="B94" s="1">
        <v>24395</v>
      </c>
      <c r="C94" s="1">
        <v>317</v>
      </c>
      <c r="D94" s="1">
        <v>171</v>
      </c>
      <c r="E94" s="1">
        <v>2531800</v>
      </c>
      <c r="F94" s="1">
        <v>5755800</v>
      </c>
    </row>
    <row r="95" spans="1:6" x14ac:dyDescent="0.3">
      <c r="A95" s="1">
        <v>94000</v>
      </c>
      <c r="B95" s="1">
        <v>25643</v>
      </c>
      <c r="C95" s="1">
        <v>189</v>
      </c>
      <c r="D95" s="1">
        <v>187</v>
      </c>
      <c r="E95" s="1">
        <v>3009100</v>
      </c>
      <c r="F95" s="1">
        <v>5761700</v>
      </c>
    </row>
    <row r="96" spans="1:6" x14ac:dyDescent="0.3">
      <c r="A96" s="1">
        <v>95000</v>
      </c>
      <c r="B96" s="1">
        <v>27274</v>
      </c>
      <c r="C96" s="1">
        <v>192</v>
      </c>
      <c r="D96" s="1">
        <v>186</v>
      </c>
      <c r="E96" s="1">
        <v>2894200</v>
      </c>
      <c r="F96" s="1">
        <v>5939800</v>
      </c>
    </row>
    <row r="97" spans="1:6" x14ac:dyDescent="0.3">
      <c r="A97" s="1">
        <v>96000</v>
      </c>
      <c r="B97" s="1">
        <v>27040</v>
      </c>
      <c r="C97" s="1">
        <v>332</v>
      </c>
      <c r="D97" s="1">
        <v>188</v>
      </c>
      <c r="E97" s="1">
        <v>2799500</v>
      </c>
      <c r="F97" s="1">
        <v>6293100</v>
      </c>
    </row>
    <row r="98" spans="1:6" x14ac:dyDescent="0.3">
      <c r="A98" s="1">
        <v>97000</v>
      </c>
      <c r="B98" s="1">
        <v>27135</v>
      </c>
      <c r="C98" s="1">
        <v>195</v>
      </c>
      <c r="D98" s="1">
        <v>510</v>
      </c>
      <c r="E98" s="1">
        <v>2827600</v>
      </c>
      <c r="F98" s="1">
        <v>6080700</v>
      </c>
    </row>
    <row r="99" spans="1:6" x14ac:dyDescent="0.3">
      <c r="A99" s="1">
        <v>98000</v>
      </c>
      <c r="B99" s="1">
        <v>29762</v>
      </c>
      <c r="C99" s="1">
        <v>203</v>
      </c>
      <c r="D99" s="1">
        <v>320</v>
      </c>
      <c r="E99" s="1">
        <v>2858600</v>
      </c>
      <c r="F99" s="1">
        <v>6129600</v>
      </c>
    </row>
    <row r="100" spans="1:6" x14ac:dyDescent="0.3">
      <c r="A100" s="1">
        <v>99000</v>
      </c>
      <c r="B100" s="1">
        <v>38324</v>
      </c>
      <c r="C100" s="1">
        <v>218</v>
      </c>
      <c r="D100" s="1">
        <v>195</v>
      </c>
      <c r="E100" s="1">
        <v>2766700</v>
      </c>
      <c r="F100" s="1">
        <v>7507600</v>
      </c>
    </row>
    <row r="101" spans="1:6" x14ac:dyDescent="0.3">
      <c r="A101" s="1">
        <v>100000</v>
      </c>
      <c r="B101" s="1">
        <v>32244</v>
      </c>
      <c r="C101" s="1">
        <v>203</v>
      </c>
      <c r="D101" s="1">
        <v>251</v>
      </c>
      <c r="E101" s="1">
        <v>3427500</v>
      </c>
      <c r="F101" s="1">
        <v>6846700</v>
      </c>
    </row>
    <row r="102" spans="1:6" x14ac:dyDescent="0.3">
      <c r="A102" s="1">
        <v>101000</v>
      </c>
      <c r="B102" s="1">
        <v>30613</v>
      </c>
      <c r="C102" s="1">
        <v>195</v>
      </c>
      <c r="D102" s="1">
        <v>190</v>
      </c>
      <c r="E102" s="1">
        <v>2852100</v>
      </c>
      <c r="F102" s="1">
        <v>6674800</v>
      </c>
    </row>
    <row r="103" spans="1:6" x14ac:dyDescent="0.3">
      <c r="A103" s="1">
        <v>102000</v>
      </c>
      <c r="B103" s="1">
        <v>26861</v>
      </c>
      <c r="C103" s="1">
        <v>203</v>
      </c>
      <c r="D103" s="1">
        <v>185</v>
      </c>
      <c r="E103" s="1">
        <v>2750100</v>
      </c>
      <c r="F103" s="1">
        <v>6076800</v>
      </c>
    </row>
    <row r="104" spans="1:6" x14ac:dyDescent="0.3">
      <c r="A104" s="1">
        <v>103000</v>
      </c>
      <c r="B104" s="1">
        <v>29841</v>
      </c>
      <c r="C104" s="1">
        <v>261</v>
      </c>
      <c r="D104" s="1">
        <v>188</v>
      </c>
      <c r="E104" s="1">
        <v>3168300</v>
      </c>
      <c r="F104" s="1">
        <v>7328400</v>
      </c>
    </row>
    <row r="105" spans="1:6" x14ac:dyDescent="0.3">
      <c r="A105" s="1">
        <v>104000</v>
      </c>
      <c r="B105" s="1">
        <v>27795</v>
      </c>
      <c r="C105" s="1">
        <v>201</v>
      </c>
      <c r="D105" s="1">
        <v>362</v>
      </c>
      <c r="E105" s="1">
        <v>2951000</v>
      </c>
      <c r="F105" s="1">
        <v>6749900</v>
      </c>
    </row>
    <row r="106" spans="1:6" x14ac:dyDescent="0.3">
      <c r="A106" s="1">
        <v>105000</v>
      </c>
      <c r="B106" s="1">
        <v>31134</v>
      </c>
      <c r="C106" s="1">
        <v>315</v>
      </c>
      <c r="D106" s="1">
        <v>164</v>
      </c>
      <c r="E106" s="1">
        <v>2933000</v>
      </c>
      <c r="F106" s="1">
        <v>7156700</v>
      </c>
    </row>
    <row r="107" spans="1:6" x14ac:dyDescent="0.3">
      <c r="A107" s="1">
        <v>106000</v>
      </c>
      <c r="B107" s="1">
        <v>32359</v>
      </c>
      <c r="C107" s="1">
        <v>368</v>
      </c>
      <c r="D107" s="1">
        <v>151</v>
      </c>
      <c r="E107" s="1">
        <v>2831000</v>
      </c>
      <c r="F107" s="1">
        <v>6553700</v>
      </c>
    </row>
    <row r="108" spans="1:6" x14ac:dyDescent="0.3">
      <c r="A108" s="1">
        <v>107000</v>
      </c>
      <c r="B108" s="1">
        <v>35209</v>
      </c>
      <c r="C108" s="1">
        <v>180</v>
      </c>
      <c r="D108" s="1">
        <v>158</v>
      </c>
      <c r="E108" s="1">
        <v>2951900</v>
      </c>
      <c r="F108" s="1">
        <v>7927400</v>
      </c>
    </row>
    <row r="109" spans="1:6" x14ac:dyDescent="0.3">
      <c r="A109" s="1">
        <v>108000</v>
      </c>
      <c r="B109" s="1">
        <v>31944</v>
      </c>
      <c r="C109" s="1">
        <v>165</v>
      </c>
      <c r="D109" s="1">
        <v>153</v>
      </c>
      <c r="E109" s="1">
        <v>3185500</v>
      </c>
      <c r="F109" s="1">
        <v>6629900</v>
      </c>
    </row>
    <row r="110" spans="1:6" x14ac:dyDescent="0.3">
      <c r="A110" s="1">
        <v>109000</v>
      </c>
      <c r="B110" s="1">
        <v>32993</v>
      </c>
      <c r="C110" s="1">
        <v>161</v>
      </c>
      <c r="D110" s="1">
        <v>338</v>
      </c>
      <c r="E110" s="1">
        <v>2842800</v>
      </c>
      <c r="F110" s="1">
        <v>6784300</v>
      </c>
    </row>
    <row r="111" spans="1:6" x14ac:dyDescent="0.3">
      <c r="A111" s="1">
        <v>110000</v>
      </c>
      <c r="B111" s="1">
        <v>31010</v>
      </c>
      <c r="C111" s="1">
        <v>169</v>
      </c>
      <c r="D111" s="1">
        <v>160</v>
      </c>
      <c r="E111" s="1">
        <v>3075200</v>
      </c>
      <c r="F111" s="1">
        <v>6910500</v>
      </c>
    </row>
    <row r="112" spans="1:6" x14ac:dyDescent="0.3">
      <c r="A112" s="1">
        <v>111000</v>
      </c>
      <c r="B112" s="1">
        <v>34526</v>
      </c>
      <c r="C112" s="1">
        <v>170</v>
      </c>
      <c r="D112" s="1">
        <v>161</v>
      </c>
      <c r="E112" s="1">
        <v>2998200</v>
      </c>
      <c r="F112" s="1">
        <v>7497700</v>
      </c>
    </row>
    <row r="113" spans="1:6" x14ac:dyDescent="0.3">
      <c r="A113" s="1">
        <v>112000</v>
      </c>
      <c r="B113" s="1">
        <v>29018</v>
      </c>
      <c r="C113" s="1">
        <v>163</v>
      </c>
      <c r="D113" s="1">
        <v>151</v>
      </c>
      <c r="E113" s="1">
        <v>2928400</v>
      </c>
      <c r="F113" s="1">
        <v>6931000</v>
      </c>
    </row>
    <row r="114" spans="1:6" x14ac:dyDescent="0.3">
      <c r="A114" s="1">
        <v>113000</v>
      </c>
      <c r="B114" s="1">
        <v>30093</v>
      </c>
      <c r="C114" s="1">
        <v>161</v>
      </c>
      <c r="D114" s="1">
        <v>163</v>
      </c>
      <c r="E114" s="1">
        <v>3220600</v>
      </c>
      <c r="F114" s="1">
        <v>7022700</v>
      </c>
    </row>
    <row r="115" spans="1:6" x14ac:dyDescent="0.3">
      <c r="A115" s="1">
        <v>114000</v>
      </c>
      <c r="B115" s="1">
        <v>32019</v>
      </c>
      <c r="C115" s="1">
        <v>169</v>
      </c>
      <c r="D115" s="1">
        <v>148</v>
      </c>
      <c r="E115" s="1">
        <v>3371100</v>
      </c>
      <c r="F115" s="1">
        <v>6991500</v>
      </c>
    </row>
    <row r="116" spans="1:6" x14ac:dyDescent="0.3">
      <c r="A116" s="1">
        <v>115000</v>
      </c>
      <c r="B116" s="1">
        <v>31589</v>
      </c>
      <c r="C116" s="1">
        <v>239</v>
      </c>
      <c r="D116" s="1">
        <v>159</v>
      </c>
      <c r="E116" s="1">
        <v>3120000</v>
      </c>
      <c r="F116" s="1">
        <v>7223100</v>
      </c>
    </row>
    <row r="117" spans="1:6" x14ac:dyDescent="0.3">
      <c r="A117" s="1">
        <v>116000</v>
      </c>
      <c r="B117" s="1">
        <v>31300</v>
      </c>
      <c r="C117" s="1">
        <v>164</v>
      </c>
      <c r="D117" s="1">
        <v>157</v>
      </c>
      <c r="E117" s="1">
        <v>3323900</v>
      </c>
      <c r="F117" s="1">
        <v>8108800</v>
      </c>
    </row>
    <row r="118" spans="1:6" x14ac:dyDescent="0.3">
      <c r="A118" s="1">
        <v>117000</v>
      </c>
      <c r="B118" s="1">
        <v>31978</v>
      </c>
      <c r="C118" s="1">
        <v>172</v>
      </c>
      <c r="D118" s="1">
        <v>308</v>
      </c>
      <c r="E118" s="1">
        <v>3499900</v>
      </c>
      <c r="F118" s="1">
        <v>7327700</v>
      </c>
    </row>
    <row r="119" spans="1:6" x14ac:dyDescent="0.3">
      <c r="A119" s="1">
        <v>118000</v>
      </c>
      <c r="B119" s="1">
        <v>30884</v>
      </c>
      <c r="C119" s="1">
        <v>163</v>
      </c>
      <c r="D119" s="1">
        <v>147</v>
      </c>
      <c r="E119" s="1">
        <v>3090600</v>
      </c>
      <c r="F119" s="1">
        <v>7332200</v>
      </c>
    </row>
    <row r="120" spans="1:6" x14ac:dyDescent="0.3">
      <c r="A120" s="1">
        <v>119000</v>
      </c>
      <c r="B120" s="1">
        <v>30655</v>
      </c>
      <c r="C120" s="1">
        <v>343</v>
      </c>
      <c r="D120" s="1">
        <v>148</v>
      </c>
      <c r="E120" s="1">
        <v>3394000</v>
      </c>
      <c r="F120" s="1">
        <v>7607700</v>
      </c>
    </row>
    <row r="121" spans="1:6" x14ac:dyDescent="0.3">
      <c r="A121" s="1">
        <v>120000</v>
      </c>
      <c r="B121" s="1">
        <v>40808</v>
      </c>
      <c r="C121" s="1">
        <v>183</v>
      </c>
      <c r="D121" s="1">
        <v>170</v>
      </c>
      <c r="E121" s="1">
        <v>3186200</v>
      </c>
      <c r="F121" s="1">
        <v>9420900</v>
      </c>
    </row>
    <row r="122" spans="1:6" x14ac:dyDescent="0.3">
      <c r="A122" s="1">
        <v>121000</v>
      </c>
      <c r="B122" s="1">
        <v>32220</v>
      </c>
      <c r="C122" s="1">
        <v>158</v>
      </c>
      <c r="D122" s="1">
        <v>149</v>
      </c>
      <c r="E122" s="1">
        <v>3356700</v>
      </c>
      <c r="F122" s="1">
        <v>7600200</v>
      </c>
    </row>
    <row r="123" spans="1:6" x14ac:dyDescent="0.3">
      <c r="A123" s="1">
        <v>122000</v>
      </c>
      <c r="B123" s="1">
        <v>33053</v>
      </c>
      <c r="C123" s="1">
        <v>171</v>
      </c>
      <c r="D123" s="1">
        <v>320</v>
      </c>
      <c r="E123" s="1">
        <v>5857100</v>
      </c>
      <c r="F123" s="1">
        <v>8195300</v>
      </c>
    </row>
    <row r="124" spans="1:6" x14ac:dyDescent="0.3">
      <c r="A124" s="1">
        <v>123000</v>
      </c>
      <c r="B124" s="1">
        <v>35307</v>
      </c>
      <c r="C124" s="1">
        <v>184</v>
      </c>
      <c r="D124" s="1">
        <v>168</v>
      </c>
      <c r="E124" s="1">
        <v>3265700</v>
      </c>
      <c r="F124" s="1">
        <v>8840200</v>
      </c>
    </row>
    <row r="125" spans="1:6" x14ac:dyDescent="0.3">
      <c r="A125" s="1">
        <v>124000</v>
      </c>
      <c r="B125" s="1">
        <v>35546</v>
      </c>
      <c r="C125" s="1">
        <v>176</v>
      </c>
      <c r="D125" s="1">
        <v>154</v>
      </c>
      <c r="E125" s="1">
        <v>3187900</v>
      </c>
      <c r="F125" s="1">
        <v>8382800</v>
      </c>
    </row>
    <row r="126" spans="1:6" x14ac:dyDescent="0.3">
      <c r="A126" s="1">
        <v>125000</v>
      </c>
      <c r="B126" s="1">
        <v>35375</v>
      </c>
      <c r="C126" s="1">
        <v>176</v>
      </c>
      <c r="D126" s="1">
        <v>343</v>
      </c>
      <c r="E126" s="1">
        <v>3219000</v>
      </c>
      <c r="F126" s="1">
        <v>8344600</v>
      </c>
    </row>
    <row r="127" spans="1:6" x14ac:dyDescent="0.3">
      <c r="A127" s="1">
        <v>126000</v>
      </c>
      <c r="B127" s="1">
        <v>35490</v>
      </c>
      <c r="C127" s="1">
        <v>174</v>
      </c>
      <c r="D127" s="1">
        <v>159</v>
      </c>
      <c r="E127" s="1">
        <v>3243500</v>
      </c>
      <c r="F127" s="1">
        <v>8398700</v>
      </c>
    </row>
    <row r="128" spans="1:6" x14ac:dyDescent="0.3">
      <c r="A128" s="1">
        <v>127000</v>
      </c>
      <c r="B128" s="1">
        <v>42498</v>
      </c>
      <c r="C128" s="1">
        <v>172</v>
      </c>
      <c r="D128" s="1">
        <v>155</v>
      </c>
      <c r="E128" s="1">
        <v>3214300</v>
      </c>
      <c r="F128" s="1">
        <v>8291400</v>
      </c>
    </row>
    <row r="129" spans="1:6" x14ac:dyDescent="0.3">
      <c r="A129" s="1">
        <v>128000</v>
      </c>
      <c r="B129" s="1">
        <v>39085</v>
      </c>
      <c r="C129" s="1">
        <v>197</v>
      </c>
      <c r="D129" s="1">
        <v>337</v>
      </c>
      <c r="E129" s="1">
        <v>3156300</v>
      </c>
      <c r="F129" s="1">
        <v>8005500</v>
      </c>
    </row>
    <row r="130" spans="1:6" x14ac:dyDescent="0.3">
      <c r="A130" s="1">
        <v>129000</v>
      </c>
      <c r="B130" s="1">
        <v>42741</v>
      </c>
      <c r="C130" s="1">
        <v>177</v>
      </c>
      <c r="D130" s="1">
        <v>175</v>
      </c>
      <c r="E130" s="1">
        <v>3166000</v>
      </c>
      <c r="F130" s="1">
        <v>8301200</v>
      </c>
    </row>
    <row r="131" spans="1:6" x14ac:dyDescent="0.3">
      <c r="A131" s="1">
        <v>130000</v>
      </c>
      <c r="B131" s="1">
        <v>40503</v>
      </c>
      <c r="C131" s="1">
        <v>185</v>
      </c>
      <c r="D131" s="1">
        <v>369</v>
      </c>
      <c r="E131" s="1">
        <v>3630600</v>
      </c>
      <c r="F131" s="1">
        <v>8636700</v>
      </c>
    </row>
    <row r="132" spans="1:6" x14ac:dyDescent="0.3">
      <c r="A132" s="1">
        <v>131000</v>
      </c>
      <c r="B132" s="1">
        <v>56592</v>
      </c>
      <c r="C132" s="1">
        <v>179</v>
      </c>
      <c r="D132" s="1">
        <v>164</v>
      </c>
      <c r="E132" s="1">
        <v>3390300</v>
      </c>
      <c r="F132" s="1">
        <v>8920600</v>
      </c>
    </row>
    <row r="133" spans="1:6" x14ac:dyDescent="0.3">
      <c r="A133" s="1">
        <v>132000</v>
      </c>
      <c r="B133" s="1">
        <v>38276</v>
      </c>
      <c r="C133" s="1">
        <v>178</v>
      </c>
      <c r="D133" s="1">
        <v>173</v>
      </c>
      <c r="E133" s="1">
        <v>3546800</v>
      </c>
      <c r="F133" s="1">
        <v>8337900</v>
      </c>
    </row>
    <row r="134" spans="1:6" x14ac:dyDescent="0.3">
      <c r="A134" s="1">
        <v>133000</v>
      </c>
      <c r="B134" s="1">
        <v>39301</v>
      </c>
      <c r="C134" s="1">
        <v>165</v>
      </c>
      <c r="D134" s="1">
        <v>157</v>
      </c>
      <c r="E134" s="1">
        <v>3299500</v>
      </c>
      <c r="F134" s="1">
        <v>8023100</v>
      </c>
    </row>
    <row r="135" spans="1:6" x14ac:dyDescent="0.3">
      <c r="A135" s="1">
        <v>134000</v>
      </c>
      <c r="B135" s="1">
        <v>31399</v>
      </c>
      <c r="C135" s="1">
        <v>164</v>
      </c>
      <c r="D135" s="1">
        <v>153</v>
      </c>
      <c r="E135" s="1">
        <v>3202900</v>
      </c>
      <c r="F135" s="1">
        <v>8015500</v>
      </c>
    </row>
    <row r="136" spans="1:6" x14ac:dyDescent="0.3">
      <c r="A136" s="1">
        <v>135000</v>
      </c>
      <c r="B136" s="1">
        <v>31878</v>
      </c>
      <c r="C136" s="1">
        <v>161</v>
      </c>
      <c r="D136" s="1">
        <v>339</v>
      </c>
      <c r="E136" s="1">
        <v>3617400</v>
      </c>
      <c r="F136" s="1">
        <v>8391400</v>
      </c>
    </row>
    <row r="137" spans="1:6" x14ac:dyDescent="0.3">
      <c r="A137" s="1">
        <v>136000</v>
      </c>
      <c r="B137" s="1">
        <v>38254</v>
      </c>
      <c r="C137" s="1">
        <v>215</v>
      </c>
      <c r="D137" s="1">
        <v>169</v>
      </c>
      <c r="E137" s="1">
        <v>3455000</v>
      </c>
      <c r="F137" s="1">
        <v>8306600</v>
      </c>
    </row>
    <row r="138" spans="1:6" x14ac:dyDescent="0.3">
      <c r="A138" s="1">
        <v>137000</v>
      </c>
      <c r="B138" s="1">
        <v>35720</v>
      </c>
      <c r="C138" s="1">
        <v>174</v>
      </c>
      <c r="D138" s="1">
        <v>156</v>
      </c>
      <c r="E138" s="1">
        <v>3427700</v>
      </c>
      <c r="F138" s="1">
        <v>8695100</v>
      </c>
    </row>
    <row r="139" spans="1:6" x14ac:dyDescent="0.3">
      <c r="A139" s="1">
        <v>138000</v>
      </c>
      <c r="B139" s="1">
        <v>34503</v>
      </c>
      <c r="C139" s="1">
        <v>353</v>
      </c>
      <c r="D139" s="1">
        <v>149</v>
      </c>
      <c r="E139" s="1">
        <v>3361800</v>
      </c>
      <c r="F139" s="1">
        <v>8782400</v>
      </c>
    </row>
    <row r="140" spans="1:6" x14ac:dyDescent="0.3">
      <c r="A140" s="1">
        <v>139000</v>
      </c>
      <c r="B140" s="1">
        <v>36440</v>
      </c>
      <c r="C140" s="1">
        <v>171</v>
      </c>
      <c r="D140" s="1">
        <v>150</v>
      </c>
      <c r="E140" s="1">
        <v>3438100</v>
      </c>
      <c r="F140" s="1">
        <v>8841100</v>
      </c>
    </row>
    <row r="141" spans="1:6" x14ac:dyDescent="0.3">
      <c r="A141" s="1">
        <v>140000</v>
      </c>
      <c r="B141" s="1">
        <v>39511</v>
      </c>
      <c r="C141" s="1">
        <v>175</v>
      </c>
      <c r="D141" s="1">
        <v>152</v>
      </c>
      <c r="E141" s="1">
        <v>3379700</v>
      </c>
      <c r="F141" s="1">
        <v>9237900</v>
      </c>
    </row>
    <row r="142" spans="1:6" x14ac:dyDescent="0.3">
      <c r="A142" s="1">
        <v>141000</v>
      </c>
      <c r="B142" s="1">
        <v>37116</v>
      </c>
      <c r="C142" s="1">
        <v>165</v>
      </c>
      <c r="D142" s="1">
        <v>154</v>
      </c>
      <c r="E142" s="1">
        <v>3425000</v>
      </c>
      <c r="F142" s="1">
        <v>9144000</v>
      </c>
    </row>
    <row r="143" spans="1:6" x14ac:dyDescent="0.3">
      <c r="A143" s="1">
        <v>142000</v>
      </c>
      <c r="B143" s="1">
        <v>38705</v>
      </c>
      <c r="C143" s="1">
        <v>167</v>
      </c>
      <c r="D143" s="1">
        <v>148</v>
      </c>
      <c r="E143" s="1">
        <v>3368500</v>
      </c>
      <c r="F143" s="1">
        <v>8647400</v>
      </c>
    </row>
    <row r="144" spans="1:6" x14ac:dyDescent="0.3">
      <c r="A144" s="1">
        <v>143000</v>
      </c>
      <c r="B144" s="1">
        <v>35389</v>
      </c>
      <c r="C144" s="1">
        <v>165</v>
      </c>
      <c r="D144" s="1">
        <v>155</v>
      </c>
      <c r="E144" s="1">
        <v>3255200</v>
      </c>
      <c r="F144" s="1">
        <v>8696000</v>
      </c>
    </row>
    <row r="145" spans="1:6" x14ac:dyDescent="0.3">
      <c r="A145" s="1">
        <v>144000</v>
      </c>
      <c r="B145" s="1">
        <v>36984</v>
      </c>
      <c r="C145" s="1">
        <v>226</v>
      </c>
      <c r="D145" s="1">
        <v>153</v>
      </c>
      <c r="E145" s="1">
        <v>3374800</v>
      </c>
      <c r="F145" s="1">
        <v>8807300</v>
      </c>
    </row>
    <row r="146" spans="1:6" x14ac:dyDescent="0.3">
      <c r="A146" s="1">
        <v>145000</v>
      </c>
      <c r="B146" s="1">
        <v>43030</v>
      </c>
      <c r="C146" s="1">
        <v>188</v>
      </c>
      <c r="D146" s="1">
        <v>157</v>
      </c>
      <c r="E146" s="1">
        <v>3277300</v>
      </c>
      <c r="F146" s="1">
        <v>9003500</v>
      </c>
    </row>
    <row r="147" spans="1:6" x14ac:dyDescent="0.3">
      <c r="A147" s="1">
        <v>146000</v>
      </c>
      <c r="B147" s="1">
        <v>38249</v>
      </c>
      <c r="C147" s="1">
        <v>175</v>
      </c>
      <c r="D147" s="1">
        <v>152</v>
      </c>
      <c r="E147" s="1">
        <v>3298700</v>
      </c>
      <c r="F147" s="1">
        <v>9440500</v>
      </c>
    </row>
    <row r="148" spans="1:6" x14ac:dyDescent="0.3">
      <c r="A148" s="1">
        <v>147000</v>
      </c>
      <c r="B148" s="1">
        <v>35725</v>
      </c>
      <c r="C148" s="1">
        <v>167</v>
      </c>
      <c r="D148" s="1">
        <v>160</v>
      </c>
      <c r="E148" s="1">
        <v>3411900</v>
      </c>
      <c r="F148" s="1">
        <v>8861100</v>
      </c>
    </row>
    <row r="149" spans="1:6" x14ac:dyDescent="0.3">
      <c r="A149" s="1">
        <v>148000</v>
      </c>
      <c r="B149" s="1">
        <v>43609</v>
      </c>
      <c r="C149" s="1">
        <v>192</v>
      </c>
      <c r="D149" s="1">
        <v>171</v>
      </c>
      <c r="E149" s="1">
        <v>3323000</v>
      </c>
      <c r="F149" s="1">
        <v>9143200</v>
      </c>
    </row>
    <row r="150" spans="1:6" x14ac:dyDescent="0.3">
      <c r="A150" s="1">
        <v>149000</v>
      </c>
      <c r="B150" s="1">
        <v>34033</v>
      </c>
      <c r="C150" s="1">
        <v>225</v>
      </c>
      <c r="D150" s="1">
        <v>149</v>
      </c>
      <c r="E150" s="1">
        <v>3679400</v>
      </c>
      <c r="F150" s="1">
        <v>9520500</v>
      </c>
    </row>
    <row r="151" spans="1:6" x14ac:dyDescent="0.3">
      <c r="A151" s="1">
        <v>150000</v>
      </c>
      <c r="B151" s="1">
        <v>39585</v>
      </c>
      <c r="C151" s="1">
        <v>173</v>
      </c>
      <c r="D151" s="1">
        <v>153</v>
      </c>
      <c r="E151" s="1">
        <v>3640200</v>
      </c>
      <c r="F151" s="1">
        <v>10243300</v>
      </c>
    </row>
    <row r="152" spans="1:6" x14ac:dyDescent="0.3">
      <c r="A152" s="1">
        <v>151000</v>
      </c>
      <c r="B152" s="1">
        <v>46789</v>
      </c>
      <c r="C152" s="1">
        <v>176</v>
      </c>
      <c r="D152" s="1">
        <v>153</v>
      </c>
      <c r="E152" s="1">
        <v>3463900</v>
      </c>
      <c r="F152" s="1">
        <v>9449100</v>
      </c>
    </row>
    <row r="153" spans="1:6" x14ac:dyDescent="0.3">
      <c r="A153" s="1">
        <v>152000</v>
      </c>
      <c r="B153" s="1">
        <v>41661</v>
      </c>
      <c r="C153" s="1">
        <v>175</v>
      </c>
      <c r="D153" s="1">
        <v>159</v>
      </c>
      <c r="E153" s="1">
        <v>3481300</v>
      </c>
      <c r="F153" s="1">
        <v>9826800</v>
      </c>
    </row>
    <row r="154" spans="1:6" x14ac:dyDescent="0.3">
      <c r="A154" s="1">
        <v>153000</v>
      </c>
      <c r="B154" s="1">
        <v>49391</v>
      </c>
      <c r="C154" s="1">
        <v>380</v>
      </c>
      <c r="D154" s="1">
        <v>163</v>
      </c>
      <c r="E154" s="1">
        <v>3725300</v>
      </c>
      <c r="F154" s="1">
        <v>9586200</v>
      </c>
    </row>
    <row r="155" spans="1:6" x14ac:dyDescent="0.3">
      <c r="A155" s="1">
        <v>154000</v>
      </c>
      <c r="B155" s="1">
        <v>44595</v>
      </c>
      <c r="C155" s="1">
        <v>180</v>
      </c>
      <c r="D155" s="1">
        <v>159</v>
      </c>
      <c r="E155" s="1">
        <v>4389000</v>
      </c>
      <c r="F155" s="1">
        <v>10047100</v>
      </c>
    </row>
    <row r="156" spans="1:6" x14ac:dyDescent="0.3">
      <c r="A156" s="1">
        <v>155000</v>
      </c>
      <c r="B156" s="1">
        <v>43093</v>
      </c>
      <c r="C156" s="1">
        <v>181</v>
      </c>
      <c r="D156" s="1">
        <v>163</v>
      </c>
      <c r="E156" s="1">
        <v>5793700</v>
      </c>
      <c r="F156" s="1">
        <v>10124300</v>
      </c>
    </row>
    <row r="157" spans="1:6" x14ac:dyDescent="0.3">
      <c r="A157" s="1">
        <v>156000</v>
      </c>
      <c r="B157" s="1">
        <v>41747</v>
      </c>
      <c r="C157" s="1">
        <v>171</v>
      </c>
      <c r="D157" s="1">
        <v>157</v>
      </c>
      <c r="E157" s="1">
        <v>3757500</v>
      </c>
      <c r="F157" s="1">
        <v>9774400</v>
      </c>
    </row>
    <row r="158" spans="1:6" x14ac:dyDescent="0.3">
      <c r="A158" s="1">
        <v>157000</v>
      </c>
      <c r="B158" s="1">
        <v>46438</v>
      </c>
      <c r="C158" s="1">
        <v>178</v>
      </c>
      <c r="D158" s="1">
        <v>161</v>
      </c>
      <c r="E158" s="1">
        <v>3673800</v>
      </c>
      <c r="F158" s="1">
        <v>9781000</v>
      </c>
    </row>
    <row r="159" spans="1:6" x14ac:dyDescent="0.3">
      <c r="A159" s="1">
        <v>158000</v>
      </c>
      <c r="B159" s="1">
        <v>41508</v>
      </c>
      <c r="C159" s="1">
        <v>174</v>
      </c>
      <c r="D159" s="1">
        <v>164</v>
      </c>
      <c r="E159" s="1">
        <v>3584100</v>
      </c>
      <c r="F159" s="1">
        <v>10202800</v>
      </c>
    </row>
    <row r="160" spans="1:6" x14ac:dyDescent="0.3">
      <c r="A160" s="1">
        <v>159000</v>
      </c>
      <c r="B160" s="1">
        <v>43845</v>
      </c>
      <c r="C160" s="1">
        <v>171</v>
      </c>
      <c r="D160" s="1">
        <v>156</v>
      </c>
      <c r="E160" s="1">
        <v>3672600</v>
      </c>
      <c r="F160" s="1">
        <v>9935500</v>
      </c>
    </row>
    <row r="161" spans="1:6" x14ac:dyDescent="0.3">
      <c r="A161" s="1">
        <v>160000</v>
      </c>
      <c r="B161" s="1">
        <v>52431</v>
      </c>
      <c r="C161" s="1">
        <v>189</v>
      </c>
      <c r="D161" s="1">
        <v>168</v>
      </c>
      <c r="E161" s="1">
        <v>3739000</v>
      </c>
      <c r="F161" s="1">
        <v>10174600</v>
      </c>
    </row>
    <row r="162" spans="1:6" x14ac:dyDescent="0.3">
      <c r="A162" s="1">
        <v>161000</v>
      </c>
      <c r="B162" s="1">
        <v>41915</v>
      </c>
      <c r="C162" s="1">
        <v>181</v>
      </c>
      <c r="D162" s="1">
        <v>161</v>
      </c>
      <c r="E162" s="1">
        <v>3874700</v>
      </c>
      <c r="F162" s="1">
        <v>10789100</v>
      </c>
    </row>
    <row r="163" spans="1:6" x14ac:dyDescent="0.3">
      <c r="A163" s="1">
        <v>162000</v>
      </c>
      <c r="B163" s="1">
        <v>46200</v>
      </c>
      <c r="C163" s="1">
        <v>251</v>
      </c>
      <c r="D163" s="1">
        <v>166</v>
      </c>
      <c r="E163" s="1">
        <v>3962000</v>
      </c>
      <c r="F163" s="1">
        <v>10761500</v>
      </c>
    </row>
    <row r="164" spans="1:6" x14ac:dyDescent="0.3">
      <c r="A164" s="1">
        <v>163000</v>
      </c>
      <c r="B164" s="1">
        <v>45343</v>
      </c>
      <c r="C164" s="1">
        <v>184</v>
      </c>
      <c r="D164" s="1">
        <v>164</v>
      </c>
      <c r="E164" s="1">
        <v>4361600</v>
      </c>
      <c r="F164" s="1">
        <v>10671700</v>
      </c>
    </row>
    <row r="165" spans="1:6" x14ac:dyDescent="0.3">
      <c r="A165" s="1">
        <v>164000</v>
      </c>
      <c r="B165" s="1">
        <v>46398</v>
      </c>
      <c r="C165" s="1">
        <v>176</v>
      </c>
      <c r="D165" s="1">
        <v>165</v>
      </c>
      <c r="E165" s="1">
        <v>3957800</v>
      </c>
      <c r="F165" s="1">
        <v>10193000</v>
      </c>
    </row>
    <row r="166" spans="1:6" x14ac:dyDescent="0.3">
      <c r="A166" s="1">
        <v>165000</v>
      </c>
      <c r="B166" s="1">
        <v>43526</v>
      </c>
      <c r="C166" s="1">
        <v>171</v>
      </c>
      <c r="D166" s="1">
        <v>156</v>
      </c>
      <c r="E166" s="1">
        <v>3747100</v>
      </c>
      <c r="F166" s="1">
        <v>9794900</v>
      </c>
    </row>
    <row r="167" spans="1:6" x14ac:dyDescent="0.3">
      <c r="A167" s="1">
        <v>166000</v>
      </c>
      <c r="B167" s="1">
        <v>57757</v>
      </c>
      <c r="C167" s="1">
        <v>249</v>
      </c>
      <c r="D167" s="1">
        <v>161</v>
      </c>
      <c r="E167" s="1">
        <v>3676700</v>
      </c>
      <c r="F167" s="1">
        <v>10246000</v>
      </c>
    </row>
    <row r="168" spans="1:6" x14ac:dyDescent="0.3">
      <c r="A168" s="1">
        <v>167000</v>
      </c>
      <c r="B168" s="1">
        <v>42178</v>
      </c>
      <c r="C168" s="1">
        <v>182</v>
      </c>
      <c r="D168" s="1">
        <v>155</v>
      </c>
      <c r="E168" s="1">
        <v>3706100</v>
      </c>
      <c r="F168" s="1">
        <v>10583600</v>
      </c>
    </row>
    <row r="169" spans="1:6" x14ac:dyDescent="0.3">
      <c r="A169" s="1">
        <v>168000</v>
      </c>
      <c r="B169" s="1">
        <v>40383</v>
      </c>
      <c r="C169" s="1">
        <v>176</v>
      </c>
      <c r="D169" s="1">
        <v>163</v>
      </c>
      <c r="E169" s="1">
        <v>3915300</v>
      </c>
      <c r="F169" s="1">
        <v>10735400</v>
      </c>
    </row>
    <row r="170" spans="1:6" x14ac:dyDescent="0.3">
      <c r="A170" s="1">
        <v>169000</v>
      </c>
      <c r="B170" s="1">
        <v>41526</v>
      </c>
      <c r="C170" s="1">
        <v>181</v>
      </c>
      <c r="D170" s="1">
        <v>152</v>
      </c>
      <c r="E170" s="1">
        <v>3718200</v>
      </c>
      <c r="F170" s="1">
        <v>10434400</v>
      </c>
    </row>
    <row r="171" spans="1:6" x14ac:dyDescent="0.3">
      <c r="A171" s="1">
        <v>170000</v>
      </c>
      <c r="B171" s="1">
        <v>47004</v>
      </c>
      <c r="C171" s="1">
        <v>167</v>
      </c>
      <c r="D171" s="1">
        <v>148</v>
      </c>
      <c r="E171" s="1">
        <v>3884100</v>
      </c>
      <c r="F171" s="1">
        <v>10205300</v>
      </c>
    </row>
    <row r="172" spans="1:6" x14ac:dyDescent="0.3">
      <c r="A172" s="1">
        <v>171000</v>
      </c>
      <c r="B172" s="1">
        <v>43516</v>
      </c>
      <c r="C172" s="1">
        <v>181</v>
      </c>
      <c r="D172" s="1">
        <v>164</v>
      </c>
      <c r="E172" s="1">
        <v>4240700</v>
      </c>
      <c r="F172" s="1">
        <v>10228300</v>
      </c>
    </row>
    <row r="173" spans="1:6" x14ac:dyDescent="0.3">
      <c r="A173" s="1">
        <v>172000</v>
      </c>
      <c r="B173" s="1">
        <v>46763</v>
      </c>
      <c r="C173" s="1">
        <v>176</v>
      </c>
      <c r="D173" s="1">
        <v>155</v>
      </c>
      <c r="E173" s="1">
        <v>3889000</v>
      </c>
      <c r="F173" s="1">
        <v>10240900</v>
      </c>
    </row>
    <row r="174" spans="1:6" x14ac:dyDescent="0.3">
      <c r="A174" s="1">
        <v>173000</v>
      </c>
      <c r="B174" s="1">
        <v>43141</v>
      </c>
      <c r="C174" s="1">
        <v>184</v>
      </c>
      <c r="D174" s="1">
        <v>155</v>
      </c>
      <c r="E174" s="1">
        <v>3914600</v>
      </c>
      <c r="F174" s="1">
        <v>10991800</v>
      </c>
    </row>
    <row r="175" spans="1:6" x14ac:dyDescent="0.3">
      <c r="A175" s="1">
        <v>174000</v>
      </c>
      <c r="B175" s="1">
        <v>45442</v>
      </c>
      <c r="C175" s="1">
        <v>238</v>
      </c>
      <c r="D175" s="1">
        <v>160</v>
      </c>
      <c r="E175" s="1">
        <v>4066900</v>
      </c>
      <c r="F175" s="1">
        <v>10799500</v>
      </c>
    </row>
    <row r="176" spans="1:6" x14ac:dyDescent="0.3">
      <c r="A176" s="1">
        <v>175000</v>
      </c>
      <c r="B176" s="1">
        <v>47611</v>
      </c>
      <c r="C176" s="1">
        <v>207</v>
      </c>
      <c r="D176" s="1">
        <v>166</v>
      </c>
      <c r="E176" s="1">
        <v>4208400</v>
      </c>
      <c r="F176" s="1">
        <v>10772300</v>
      </c>
    </row>
    <row r="177" spans="1:6" x14ac:dyDescent="0.3">
      <c r="A177" s="1">
        <v>176000</v>
      </c>
      <c r="B177" s="1">
        <v>43983</v>
      </c>
      <c r="C177" s="1">
        <v>241</v>
      </c>
      <c r="D177" s="1">
        <v>155</v>
      </c>
      <c r="E177" s="1">
        <v>4251300</v>
      </c>
      <c r="F177" s="1">
        <v>11517400</v>
      </c>
    </row>
    <row r="178" spans="1:6" x14ac:dyDescent="0.3">
      <c r="A178" s="1">
        <v>177000</v>
      </c>
      <c r="B178" s="1">
        <v>68987</v>
      </c>
      <c r="C178" s="1">
        <v>497</v>
      </c>
      <c r="D178" s="1">
        <v>181</v>
      </c>
      <c r="E178" s="1">
        <v>5681500</v>
      </c>
      <c r="F178" s="1">
        <v>12366500</v>
      </c>
    </row>
    <row r="179" spans="1:6" x14ac:dyDescent="0.3">
      <c r="A179" s="1">
        <v>178000</v>
      </c>
      <c r="B179" s="1">
        <v>50155</v>
      </c>
      <c r="C179" s="1">
        <v>193</v>
      </c>
      <c r="D179" s="1">
        <v>173</v>
      </c>
      <c r="E179" s="1">
        <v>5697600</v>
      </c>
      <c r="F179" s="1">
        <v>14575800</v>
      </c>
    </row>
    <row r="180" spans="1:6" x14ac:dyDescent="0.3">
      <c r="A180" s="1">
        <v>179000</v>
      </c>
      <c r="B180" s="1">
        <v>75742</v>
      </c>
      <c r="C180" s="1">
        <v>232</v>
      </c>
      <c r="D180" s="1">
        <v>197</v>
      </c>
      <c r="E180" s="1">
        <v>5746300</v>
      </c>
      <c r="F180" s="1">
        <v>13229200</v>
      </c>
    </row>
    <row r="181" spans="1:6" x14ac:dyDescent="0.3">
      <c r="A181" s="1">
        <v>180000</v>
      </c>
      <c r="B181" s="1">
        <v>47684</v>
      </c>
      <c r="C181" s="1">
        <v>198</v>
      </c>
      <c r="D181" s="1">
        <v>175</v>
      </c>
      <c r="E181" s="1">
        <v>4539100</v>
      </c>
      <c r="F181" s="1">
        <v>13518900</v>
      </c>
    </row>
    <row r="182" spans="1:6" x14ac:dyDescent="0.3">
      <c r="A182" s="1">
        <v>181000</v>
      </c>
      <c r="B182" s="1">
        <v>58072</v>
      </c>
      <c r="C182" s="1">
        <v>269</v>
      </c>
      <c r="D182" s="1">
        <v>169</v>
      </c>
      <c r="E182" s="1">
        <v>5881300</v>
      </c>
      <c r="F182" s="1">
        <v>14197000</v>
      </c>
    </row>
    <row r="183" spans="1:6" x14ac:dyDescent="0.3">
      <c r="A183" s="1">
        <v>182000</v>
      </c>
      <c r="B183" s="1">
        <v>53858</v>
      </c>
      <c r="C183" s="1">
        <v>210</v>
      </c>
      <c r="D183" s="1">
        <v>181</v>
      </c>
      <c r="E183" s="1">
        <v>4344200</v>
      </c>
      <c r="F183" s="1">
        <v>14327500</v>
      </c>
    </row>
    <row r="184" spans="1:6" x14ac:dyDescent="0.3">
      <c r="A184" s="1">
        <v>183000</v>
      </c>
      <c r="B184" s="1">
        <v>57314</v>
      </c>
      <c r="C184" s="1">
        <v>195</v>
      </c>
      <c r="D184" s="1">
        <v>173</v>
      </c>
      <c r="E184" s="1">
        <v>7025500</v>
      </c>
      <c r="F184" s="1">
        <v>13263400</v>
      </c>
    </row>
    <row r="185" spans="1:6" x14ac:dyDescent="0.3">
      <c r="A185" s="1">
        <v>184000</v>
      </c>
      <c r="B185" s="1">
        <v>69722</v>
      </c>
      <c r="C185" s="1">
        <v>349</v>
      </c>
      <c r="D185" s="1">
        <v>372</v>
      </c>
      <c r="E185" s="1">
        <v>4387100</v>
      </c>
      <c r="F185" s="1">
        <v>12938600</v>
      </c>
    </row>
    <row r="186" spans="1:6" x14ac:dyDescent="0.3">
      <c r="A186" s="1">
        <v>185000</v>
      </c>
      <c r="B186" s="1">
        <v>60641</v>
      </c>
      <c r="C186" s="1">
        <v>197</v>
      </c>
      <c r="D186" s="1">
        <v>185</v>
      </c>
      <c r="E186" s="1">
        <v>5405000</v>
      </c>
      <c r="F186" s="1">
        <v>14299700</v>
      </c>
    </row>
    <row r="187" spans="1:6" x14ac:dyDescent="0.3">
      <c r="A187" s="1">
        <v>186000</v>
      </c>
      <c r="B187" s="1">
        <v>75509</v>
      </c>
      <c r="C187" s="1">
        <v>198</v>
      </c>
      <c r="D187" s="1">
        <v>183</v>
      </c>
      <c r="E187" s="1">
        <v>5008400</v>
      </c>
      <c r="F187" s="1">
        <v>13027100</v>
      </c>
    </row>
    <row r="188" spans="1:6" x14ac:dyDescent="0.3">
      <c r="A188" s="1">
        <v>187000</v>
      </c>
      <c r="B188" s="1">
        <v>54689</v>
      </c>
      <c r="C188" s="1">
        <v>196</v>
      </c>
      <c r="D188" s="1">
        <v>168</v>
      </c>
      <c r="E188" s="1">
        <v>4779000</v>
      </c>
      <c r="F188" s="1">
        <v>13710100</v>
      </c>
    </row>
    <row r="189" spans="1:6" x14ac:dyDescent="0.3">
      <c r="A189" s="1">
        <v>188000</v>
      </c>
      <c r="B189" s="1">
        <v>54199</v>
      </c>
      <c r="C189" s="1">
        <v>337</v>
      </c>
      <c r="D189" s="1">
        <v>163</v>
      </c>
      <c r="E189" s="1">
        <v>4419400</v>
      </c>
      <c r="F189" s="1">
        <v>12023300</v>
      </c>
    </row>
    <row r="190" spans="1:6" x14ac:dyDescent="0.3">
      <c r="A190" s="1">
        <v>189000</v>
      </c>
      <c r="B190" s="1">
        <v>52795</v>
      </c>
      <c r="C190" s="1">
        <v>173</v>
      </c>
      <c r="D190" s="1">
        <v>156</v>
      </c>
      <c r="E190" s="1">
        <v>4820700</v>
      </c>
      <c r="F190" s="1">
        <v>12113600</v>
      </c>
    </row>
    <row r="191" spans="1:6" x14ac:dyDescent="0.3">
      <c r="A191" s="1">
        <v>190000</v>
      </c>
      <c r="B191" s="1">
        <v>50251</v>
      </c>
      <c r="C191" s="1">
        <v>373</v>
      </c>
      <c r="D191" s="1">
        <v>149</v>
      </c>
      <c r="E191" s="1">
        <v>4549800</v>
      </c>
      <c r="F191" s="1">
        <v>12565400</v>
      </c>
    </row>
    <row r="192" spans="1:6" x14ac:dyDescent="0.3">
      <c r="A192" s="1">
        <v>191000</v>
      </c>
      <c r="B192" s="1">
        <v>46840</v>
      </c>
      <c r="C192" s="1">
        <v>309</v>
      </c>
      <c r="D192" s="1">
        <v>155</v>
      </c>
      <c r="E192" s="1">
        <v>4595400</v>
      </c>
      <c r="F192" s="1">
        <v>12305500</v>
      </c>
    </row>
    <row r="193" spans="1:6" x14ac:dyDescent="0.3">
      <c r="A193" s="1">
        <v>192000</v>
      </c>
      <c r="B193" s="1">
        <v>52754</v>
      </c>
      <c r="C193" s="1">
        <v>183</v>
      </c>
      <c r="D193" s="1">
        <v>155</v>
      </c>
      <c r="E193" s="1">
        <v>4495300</v>
      </c>
      <c r="F193" s="1">
        <v>12237700</v>
      </c>
    </row>
    <row r="194" spans="1:6" x14ac:dyDescent="0.3">
      <c r="A194" s="1">
        <v>193000</v>
      </c>
      <c r="B194" s="1">
        <v>57467</v>
      </c>
      <c r="C194" s="1">
        <v>200</v>
      </c>
      <c r="D194" s="1">
        <v>172</v>
      </c>
      <c r="E194" s="1">
        <v>4392100</v>
      </c>
      <c r="F194" s="1">
        <v>11910000</v>
      </c>
    </row>
    <row r="195" spans="1:6" x14ac:dyDescent="0.3">
      <c r="A195" s="1">
        <v>194000</v>
      </c>
      <c r="B195" s="1">
        <v>52916</v>
      </c>
      <c r="C195" s="1">
        <v>263</v>
      </c>
      <c r="D195" s="1">
        <v>161</v>
      </c>
      <c r="E195" s="1">
        <v>4310900</v>
      </c>
      <c r="F195" s="1">
        <v>12132200</v>
      </c>
    </row>
    <row r="196" spans="1:6" x14ac:dyDescent="0.3">
      <c r="A196" s="1">
        <v>195000</v>
      </c>
      <c r="B196" s="1">
        <v>57103</v>
      </c>
      <c r="C196" s="1">
        <v>252</v>
      </c>
      <c r="D196" s="1">
        <v>326</v>
      </c>
      <c r="E196" s="1">
        <v>4483400</v>
      </c>
      <c r="F196" s="1">
        <v>12732400</v>
      </c>
    </row>
    <row r="197" spans="1:6" x14ac:dyDescent="0.3">
      <c r="A197" s="1">
        <v>196000</v>
      </c>
      <c r="B197" s="1">
        <v>57359</v>
      </c>
      <c r="C197" s="1">
        <v>205</v>
      </c>
      <c r="D197" s="1">
        <v>181</v>
      </c>
      <c r="E197" s="1">
        <v>4807200</v>
      </c>
      <c r="F197" s="1">
        <v>12645300</v>
      </c>
    </row>
    <row r="198" spans="1:6" x14ac:dyDescent="0.3">
      <c r="A198" s="1">
        <v>197000</v>
      </c>
      <c r="B198" s="1">
        <v>49004</v>
      </c>
      <c r="C198" s="1">
        <v>185</v>
      </c>
      <c r="D198" s="1">
        <v>167</v>
      </c>
      <c r="E198" s="1">
        <v>4846400</v>
      </c>
      <c r="F198" s="1">
        <v>12794500</v>
      </c>
    </row>
    <row r="199" spans="1:6" x14ac:dyDescent="0.3">
      <c r="A199" s="1">
        <v>198000</v>
      </c>
      <c r="B199" s="1">
        <v>58903</v>
      </c>
      <c r="C199" s="1">
        <v>379</v>
      </c>
      <c r="D199" s="1">
        <v>228</v>
      </c>
      <c r="E199" s="1">
        <v>4867900</v>
      </c>
      <c r="F199" s="1">
        <v>12671400</v>
      </c>
    </row>
    <row r="200" spans="1:6" x14ac:dyDescent="0.3">
      <c r="A200" s="1">
        <v>199000</v>
      </c>
      <c r="B200" s="1">
        <v>53651</v>
      </c>
      <c r="C200" s="1">
        <v>173</v>
      </c>
      <c r="D200" s="1">
        <v>155</v>
      </c>
      <c r="E200" s="1">
        <v>4795300</v>
      </c>
      <c r="F200" s="1">
        <v>13064500</v>
      </c>
    </row>
    <row r="201" spans="1:6" x14ac:dyDescent="0.3">
      <c r="A201" s="1">
        <v>200000</v>
      </c>
      <c r="B201" s="1">
        <v>66753</v>
      </c>
      <c r="C201" s="1">
        <v>263</v>
      </c>
      <c r="D201" s="1">
        <v>181</v>
      </c>
      <c r="E201" s="1">
        <v>4656700</v>
      </c>
      <c r="F201" s="1">
        <v>13926000</v>
      </c>
    </row>
    <row r="202" spans="1:6" x14ac:dyDescent="0.3">
      <c r="A202" s="1">
        <v>201000</v>
      </c>
      <c r="B202" s="1">
        <v>62047</v>
      </c>
      <c r="C202" s="1">
        <v>190</v>
      </c>
      <c r="D202" s="1">
        <v>177</v>
      </c>
      <c r="E202" s="1">
        <v>4786700</v>
      </c>
      <c r="F202" s="1">
        <v>13427100</v>
      </c>
    </row>
    <row r="203" spans="1:6" x14ac:dyDescent="0.3">
      <c r="A203" s="1">
        <v>202000</v>
      </c>
      <c r="B203" s="1">
        <v>73237</v>
      </c>
      <c r="C203" s="1">
        <v>562</v>
      </c>
      <c r="D203" s="1">
        <v>175</v>
      </c>
      <c r="E203" s="1">
        <v>4797000</v>
      </c>
      <c r="F203" s="1">
        <v>13397700</v>
      </c>
    </row>
    <row r="204" spans="1:6" x14ac:dyDescent="0.3">
      <c r="A204" s="1">
        <v>203000</v>
      </c>
      <c r="B204" s="1">
        <v>71699</v>
      </c>
      <c r="C204" s="1">
        <v>236</v>
      </c>
      <c r="D204" s="1">
        <v>190</v>
      </c>
      <c r="E204" s="1">
        <v>4886500</v>
      </c>
      <c r="F204" s="1">
        <v>15228400</v>
      </c>
    </row>
    <row r="205" spans="1:6" x14ac:dyDescent="0.3">
      <c r="A205" s="1">
        <v>204000</v>
      </c>
      <c r="B205" s="1">
        <v>84448</v>
      </c>
      <c r="C205" s="1">
        <v>249</v>
      </c>
      <c r="D205" s="1">
        <v>185</v>
      </c>
      <c r="E205" s="1">
        <v>5405300</v>
      </c>
      <c r="F205" s="1">
        <v>14736200</v>
      </c>
    </row>
    <row r="206" spans="1:6" x14ac:dyDescent="0.3">
      <c r="A206" s="1">
        <v>205000</v>
      </c>
      <c r="B206" s="1">
        <v>120033</v>
      </c>
      <c r="C206" s="1">
        <v>299</v>
      </c>
      <c r="D206" s="1">
        <v>209</v>
      </c>
      <c r="E206" s="1">
        <v>6401300</v>
      </c>
      <c r="F206" s="1">
        <v>15898000</v>
      </c>
    </row>
    <row r="207" spans="1:6" x14ac:dyDescent="0.3">
      <c r="A207" s="1">
        <v>206000</v>
      </c>
      <c r="B207" s="1">
        <v>111623</v>
      </c>
      <c r="C207" s="1">
        <v>329</v>
      </c>
      <c r="D207" s="1">
        <v>203</v>
      </c>
      <c r="E207" s="1">
        <v>5159200</v>
      </c>
      <c r="F207" s="1">
        <v>18325600</v>
      </c>
    </row>
    <row r="208" spans="1:6" x14ac:dyDescent="0.3">
      <c r="A208" s="1">
        <v>207000</v>
      </c>
      <c r="B208" s="1">
        <v>102981</v>
      </c>
      <c r="C208" s="1">
        <v>330</v>
      </c>
      <c r="D208" s="1">
        <v>202</v>
      </c>
      <c r="E208" s="1">
        <v>6797700</v>
      </c>
      <c r="F208" s="1">
        <v>17207900</v>
      </c>
    </row>
    <row r="209" spans="1:6" x14ac:dyDescent="0.3">
      <c r="A209" s="1">
        <v>208000</v>
      </c>
      <c r="B209" s="1">
        <v>65155</v>
      </c>
      <c r="C209" s="1">
        <v>218</v>
      </c>
      <c r="D209" s="1">
        <v>179</v>
      </c>
      <c r="E209" s="1">
        <v>6029000</v>
      </c>
      <c r="F209" s="1">
        <v>20426700</v>
      </c>
    </row>
    <row r="210" spans="1:6" x14ac:dyDescent="0.3">
      <c r="A210" s="1">
        <v>209000</v>
      </c>
      <c r="B210" s="1">
        <v>96225</v>
      </c>
      <c r="C210" s="1">
        <v>268</v>
      </c>
      <c r="D210" s="1">
        <v>212</v>
      </c>
      <c r="E210" s="1">
        <v>6099100</v>
      </c>
      <c r="F210" s="1">
        <v>16722000</v>
      </c>
    </row>
    <row r="211" spans="1:6" x14ac:dyDescent="0.3">
      <c r="A211" s="1">
        <v>210000</v>
      </c>
      <c r="B211" s="1">
        <v>87721</v>
      </c>
      <c r="C211" s="1">
        <v>281</v>
      </c>
      <c r="D211" s="1">
        <v>204</v>
      </c>
      <c r="E211" s="1">
        <v>5595900</v>
      </c>
      <c r="F211" s="1">
        <v>20219200</v>
      </c>
    </row>
    <row r="212" spans="1:6" x14ac:dyDescent="0.3">
      <c r="A212" s="1">
        <v>211000</v>
      </c>
      <c r="B212" s="1">
        <v>110471</v>
      </c>
      <c r="C212" s="1">
        <v>315</v>
      </c>
      <c r="D212" s="1">
        <v>243</v>
      </c>
      <c r="E212" s="1">
        <v>7895600</v>
      </c>
      <c r="F212" s="1">
        <v>15883300</v>
      </c>
    </row>
    <row r="213" spans="1:6" x14ac:dyDescent="0.3">
      <c r="A213" s="1">
        <v>212000</v>
      </c>
      <c r="B213" s="1">
        <v>63199</v>
      </c>
      <c r="C213" s="1">
        <v>205</v>
      </c>
      <c r="D213" s="1">
        <v>310</v>
      </c>
      <c r="E213" s="1">
        <v>6735800</v>
      </c>
      <c r="F213" s="1">
        <v>18851300</v>
      </c>
    </row>
    <row r="214" spans="1:6" x14ac:dyDescent="0.3">
      <c r="A214" s="1">
        <v>213000</v>
      </c>
      <c r="B214" s="1">
        <v>82135</v>
      </c>
      <c r="C214" s="1">
        <v>403</v>
      </c>
      <c r="D214" s="1">
        <v>206</v>
      </c>
      <c r="E214" s="1">
        <v>6312800</v>
      </c>
      <c r="F214" s="1">
        <v>16391700</v>
      </c>
    </row>
    <row r="215" spans="1:6" x14ac:dyDescent="0.3">
      <c r="A215" s="1">
        <v>214000</v>
      </c>
      <c r="B215" s="1">
        <v>103192</v>
      </c>
      <c r="C215" s="1">
        <v>456</v>
      </c>
      <c r="D215" s="1">
        <v>191</v>
      </c>
      <c r="E215" s="1">
        <v>5307700</v>
      </c>
      <c r="F215" s="1">
        <v>16917700</v>
      </c>
    </row>
    <row r="216" spans="1:6" x14ac:dyDescent="0.3">
      <c r="A216" s="1">
        <v>215000</v>
      </c>
      <c r="B216" s="1">
        <v>97782</v>
      </c>
      <c r="C216" s="1">
        <v>238</v>
      </c>
      <c r="D216" s="1">
        <v>188</v>
      </c>
      <c r="E216" s="1">
        <v>5177200</v>
      </c>
      <c r="F216" s="1">
        <v>16288200</v>
      </c>
    </row>
    <row r="217" spans="1:6" x14ac:dyDescent="0.3">
      <c r="A217" s="1">
        <v>216000</v>
      </c>
      <c r="B217" s="1">
        <v>108005</v>
      </c>
      <c r="C217" s="1">
        <v>255</v>
      </c>
      <c r="D217" s="1">
        <v>212</v>
      </c>
      <c r="E217" s="1">
        <v>5233100</v>
      </c>
      <c r="F217" s="1">
        <v>16137200</v>
      </c>
    </row>
    <row r="218" spans="1:6" x14ac:dyDescent="0.3">
      <c r="A218" s="1">
        <v>217000</v>
      </c>
      <c r="B218" s="1">
        <v>101134</v>
      </c>
      <c r="C218" s="1">
        <v>252</v>
      </c>
      <c r="D218" s="1">
        <v>193</v>
      </c>
      <c r="E218" s="1">
        <v>6916500</v>
      </c>
      <c r="F218" s="1">
        <v>16095500</v>
      </c>
    </row>
    <row r="219" spans="1:6" x14ac:dyDescent="0.3">
      <c r="A219" s="1">
        <v>218000</v>
      </c>
      <c r="B219" s="1">
        <v>90198</v>
      </c>
      <c r="C219" s="1">
        <v>265</v>
      </c>
      <c r="D219" s="1">
        <v>367</v>
      </c>
      <c r="E219" s="1">
        <v>5342400</v>
      </c>
      <c r="F219" s="1">
        <v>17316500</v>
      </c>
    </row>
    <row r="220" spans="1:6" x14ac:dyDescent="0.3">
      <c r="A220" s="1">
        <v>219000</v>
      </c>
      <c r="B220" s="1">
        <v>80556</v>
      </c>
      <c r="C220" s="1">
        <v>344</v>
      </c>
      <c r="D220" s="1">
        <v>180</v>
      </c>
      <c r="E220" s="1">
        <v>5335700</v>
      </c>
      <c r="F220" s="1">
        <v>16977900</v>
      </c>
    </row>
    <row r="221" spans="1:6" x14ac:dyDescent="0.3">
      <c r="A221" s="1">
        <v>220000</v>
      </c>
      <c r="B221" s="1">
        <v>58717</v>
      </c>
      <c r="C221" s="1">
        <v>195</v>
      </c>
      <c r="D221" s="1">
        <v>175</v>
      </c>
      <c r="E221" s="1">
        <v>6486200</v>
      </c>
      <c r="F221" s="1">
        <v>16463100</v>
      </c>
    </row>
    <row r="222" spans="1:6" x14ac:dyDescent="0.3">
      <c r="A222" s="1">
        <v>221000</v>
      </c>
      <c r="B222" s="1">
        <v>66351</v>
      </c>
      <c r="C222" s="1">
        <v>198</v>
      </c>
      <c r="D222" s="1">
        <v>170</v>
      </c>
      <c r="E222" s="1">
        <v>7379500</v>
      </c>
      <c r="F222" s="1">
        <v>16241100</v>
      </c>
    </row>
    <row r="223" spans="1:6" x14ac:dyDescent="0.3">
      <c r="A223" s="1">
        <v>222000</v>
      </c>
      <c r="B223" s="1">
        <v>86428</v>
      </c>
      <c r="C223" s="1">
        <v>229</v>
      </c>
      <c r="D223" s="1">
        <v>190</v>
      </c>
      <c r="E223" s="1">
        <v>5913900</v>
      </c>
      <c r="F223" s="1">
        <v>16783400</v>
      </c>
    </row>
    <row r="224" spans="1:6" x14ac:dyDescent="0.3">
      <c r="A224" s="1">
        <v>223000</v>
      </c>
      <c r="B224" s="1">
        <v>110063</v>
      </c>
      <c r="C224" s="1">
        <v>270</v>
      </c>
      <c r="D224" s="1">
        <v>213</v>
      </c>
      <c r="E224" s="1">
        <v>5373800</v>
      </c>
      <c r="F224" s="1">
        <v>16608300</v>
      </c>
    </row>
    <row r="225" spans="1:6" x14ac:dyDescent="0.3">
      <c r="A225" s="1">
        <v>224000</v>
      </c>
      <c r="B225" s="1">
        <v>124445</v>
      </c>
      <c r="C225" s="1">
        <v>573</v>
      </c>
      <c r="D225" s="1">
        <v>211</v>
      </c>
      <c r="E225" s="1">
        <v>5380200</v>
      </c>
      <c r="F225" s="1">
        <v>18543900</v>
      </c>
    </row>
    <row r="226" spans="1:6" x14ac:dyDescent="0.3">
      <c r="A226" s="1">
        <v>225000</v>
      </c>
      <c r="B226" s="1">
        <v>76732</v>
      </c>
      <c r="C226" s="1">
        <v>257</v>
      </c>
      <c r="D226" s="1">
        <v>174</v>
      </c>
      <c r="E226" s="1">
        <v>6376800</v>
      </c>
      <c r="F226" s="1">
        <v>19246200</v>
      </c>
    </row>
    <row r="227" spans="1:6" x14ac:dyDescent="0.3">
      <c r="A227" s="1">
        <v>226000</v>
      </c>
      <c r="B227" s="1">
        <v>66467</v>
      </c>
      <c r="C227" s="1">
        <v>205</v>
      </c>
      <c r="D227" s="1">
        <v>167</v>
      </c>
      <c r="E227" s="1">
        <v>6588400</v>
      </c>
      <c r="F227" s="1">
        <v>19887600</v>
      </c>
    </row>
    <row r="228" spans="1:6" x14ac:dyDescent="0.3">
      <c r="A228" s="1">
        <v>227000</v>
      </c>
      <c r="B228" s="1">
        <v>163670</v>
      </c>
      <c r="C228" s="1">
        <v>428</v>
      </c>
      <c r="D228" s="1">
        <v>297</v>
      </c>
      <c r="E228" s="1">
        <v>6726300</v>
      </c>
      <c r="F228" s="1">
        <v>22660400</v>
      </c>
    </row>
    <row r="229" spans="1:6" x14ac:dyDescent="0.3">
      <c r="A229" s="1">
        <v>228000</v>
      </c>
      <c r="B229" s="1">
        <v>91294</v>
      </c>
      <c r="C229" s="1">
        <v>265</v>
      </c>
      <c r="D229" s="1">
        <v>229</v>
      </c>
      <c r="E229" s="1">
        <v>7416200</v>
      </c>
      <c r="F229" s="1">
        <v>23505700</v>
      </c>
    </row>
    <row r="230" spans="1:6" x14ac:dyDescent="0.3">
      <c r="A230" s="1">
        <v>229000</v>
      </c>
      <c r="B230" s="1">
        <v>84627</v>
      </c>
      <c r="C230" s="1">
        <v>233</v>
      </c>
      <c r="D230" s="1">
        <v>2605</v>
      </c>
      <c r="E230" s="1">
        <v>6212500</v>
      </c>
      <c r="F230" s="1">
        <v>17303900</v>
      </c>
    </row>
    <row r="231" spans="1:6" x14ac:dyDescent="0.3">
      <c r="A231" s="1">
        <v>230000</v>
      </c>
      <c r="B231" s="1">
        <v>80675</v>
      </c>
      <c r="C231" s="1">
        <v>200</v>
      </c>
      <c r="D231" s="1">
        <v>177</v>
      </c>
      <c r="E231" s="1">
        <v>6594300</v>
      </c>
      <c r="F231" s="1">
        <v>17191100</v>
      </c>
    </row>
    <row r="232" spans="1:6" x14ac:dyDescent="0.3">
      <c r="A232" s="1">
        <v>231000</v>
      </c>
      <c r="B232" s="1">
        <v>73723</v>
      </c>
      <c r="C232" s="1">
        <v>205</v>
      </c>
      <c r="D232" s="1">
        <v>169</v>
      </c>
      <c r="E232" s="1">
        <v>6260100</v>
      </c>
      <c r="F232" s="1">
        <v>19064100</v>
      </c>
    </row>
    <row r="233" spans="1:6" x14ac:dyDescent="0.3">
      <c r="A233" s="1">
        <v>232000</v>
      </c>
      <c r="B233" s="1">
        <v>80274</v>
      </c>
      <c r="C233" s="1">
        <v>200</v>
      </c>
      <c r="D233" s="1">
        <v>173</v>
      </c>
      <c r="E233" s="1">
        <v>6524400</v>
      </c>
      <c r="F233" s="1">
        <v>17619100</v>
      </c>
    </row>
    <row r="234" spans="1:6" x14ac:dyDescent="0.3">
      <c r="A234" s="1">
        <v>233000</v>
      </c>
      <c r="B234" s="1">
        <v>64693</v>
      </c>
      <c r="C234" s="1">
        <v>264</v>
      </c>
      <c r="D234" s="1">
        <v>172</v>
      </c>
      <c r="E234" s="1">
        <v>6317600</v>
      </c>
      <c r="F234" s="1">
        <v>17062100</v>
      </c>
    </row>
    <row r="235" spans="1:6" x14ac:dyDescent="0.3">
      <c r="A235" s="1">
        <v>234000</v>
      </c>
      <c r="B235" s="1">
        <v>66847</v>
      </c>
      <c r="C235" s="1">
        <v>198</v>
      </c>
      <c r="D235" s="1">
        <v>183</v>
      </c>
      <c r="E235" s="1">
        <v>5581800</v>
      </c>
      <c r="F235" s="1">
        <v>16439600</v>
      </c>
    </row>
    <row r="236" spans="1:6" x14ac:dyDescent="0.3">
      <c r="A236" s="1">
        <v>235000</v>
      </c>
      <c r="B236" s="1">
        <v>83837</v>
      </c>
      <c r="C236" s="1">
        <v>562</v>
      </c>
      <c r="D236" s="1">
        <v>182</v>
      </c>
      <c r="E236" s="1">
        <v>5884300</v>
      </c>
      <c r="F236" s="1">
        <v>20502200</v>
      </c>
    </row>
    <row r="237" spans="1:6" x14ac:dyDescent="0.3">
      <c r="A237" s="1">
        <v>236000</v>
      </c>
      <c r="B237" s="1">
        <v>64441</v>
      </c>
      <c r="C237" s="1">
        <v>194</v>
      </c>
      <c r="D237" s="1">
        <v>161</v>
      </c>
      <c r="E237" s="1">
        <v>5738700</v>
      </c>
      <c r="F237" s="1">
        <v>16367600</v>
      </c>
    </row>
    <row r="238" spans="1:6" x14ac:dyDescent="0.3">
      <c r="A238" s="1">
        <v>237000</v>
      </c>
      <c r="B238" s="1">
        <v>110066</v>
      </c>
      <c r="C238" s="1">
        <v>365</v>
      </c>
      <c r="D238" s="1">
        <v>245</v>
      </c>
      <c r="E238" s="1">
        <v>5848700</v>
      </c>
      <c r="F238" s="1">
        <v>17677500</v>
      </c>
    </row>
    <row r="239" spans="1:6" x14ac:dyDescent="0.3">
      <c r="A239" s="1">
        <v>238000</v>
      </c>
      <c r="B239" s="1">
        <v>87605</v>
      </c>
      <c r="C239" s="1">
        <v>249</v>
      </c>
      <c r="D239" s="1">
        <v>191</v>
      </c>
      <c r="E239" s="1">
        <v>7531500</v>
      </c>
      <c r="F239" s="1">
        <v>19127600</v>
      </c>
    </row>
    <row r="240" spans="1:6" x14ac:dyDescent="0.3">
      <c r="A240" s="1">
        <v>239000</v>
      </c>
      <c r="B240" s="1">
        <v>83110</v>
      </c>
      <c r="C240" s="1">
        <v>370</v>
      </c>
      <c r="D240" s="1">
        <v>187</v>
      </c>
      <c r="E240" s="1">
        <v>8052200</v>
      </c>
      <c r="F240" s="1">
        <v>17619100</v>
      </c>
    </row>
    <row r="241" spans="1:6" x14ac:dyDescent="0.3">
      <c r="A241" s="1">
        <v>240000</v>
      </c>
      <c r="B241" s="1">
        <v>76130</v>
      </c>
      <c r="C241" s="1">
        <v>343</v>
      </c>
      <c r="D241" s="1">
        <v>230</v>
      </c>
      <c r="E241" s="1">
        <v>6096700</v>
      </c>
      <c r="F241" s="1">
        <v>17463400</v>
      </c>
    </row>
    <row r="242" spans="1:6" x14ac:dyDescent="0.3">
      <c r="A242" s="1">
        <v>241000</v>
      </c>
      <c r="B242" s="1">
        <v>79093</v>
      </c>
      <c r="C242" s="1">
        <v>218</v>
      </c>
      <c r="D242" s="1">
        <v>187</v>
      </c>
      <c r="E242" s="1">
        <v>6463300</v>
      </c>
      <c r="F242" s="1">
        <v>18794600</v>
      </c>
    </row>
    <row r="243" spans="1:6" x14ac:dyDescent="0.3">
      <c r="A243" s="1">
        <v>242000</v>
      </c>
      <c r="B243" s="1">
        <v>78311</v>
      </c>
      <c r="C243" s="1">
        <v>207</v>
      </c>
      <c r="D243" s="1">
        <v>179</v>
      </c>
      <c r="E243" s="1">
        <v>5836600</v>
      </c>
      <c r="F243" s="1">
        <v>17922900</v>
      </c>
    </row>
    <row r="244" spans="1:6" x14ac:dyDescent="0.3">
      <c r="A244" s="1">
        <v>243000</v>
      </c>
      <c r="B244" s="1">
        <v>76811</v>
      </c>
      <c r="C244" s="1">
        <v>403</v>
      </c>
      <c r="D244" s="1">
        <v>189</v>
      </c>
      <c r="E244" s="1">
        <v>6378300</v>
      </c>
      <c r="F244" s="1">
        <v>18525700</v>
      </c>
    </row>
    <row r="245" spans="1:6" x14ac:dyDescent="0.3">
      <c r="A245" s="1">
        <v>244000</v>
      </c>
      <c r="B245" s="1">
        <v>89838</v>
      </c>
      <c r="C245" s="1">
        <v>371</v>
      </c>
      <c r="D245" s="1">
        <v>196</v>
      </c>
      <c r="E245" s="1">
        <v>6583800</v>
      </c>
      <c r="F245" s="1">
        <v>18816500</v>
      </c>
    </row>
    <row r="246" spans="1:6" x14ac:dyDescent="0.3">
      <c r="A246" s="1">
        <v>245000</v>
      </c>
      <c r="B246" s="1">
        <v>98178</v>
      </c>
      <c r="C246" s="1">
        <v>277</v>
      </c>
      <c r="D246" s="1">
        <v>210</v>
      </c>
      <c r="E246" s="1">
        <v>6671700</v>
      </c>
      <c r="F246" s="1">
        <v>22626800</v>
      </c>
    </row>
    <row r="247" spans="1:6" x14ac:dyDescent="0.3">
      <c r="A247" s="1">
        <v>246000</v>
      </c>
      <c r="B247" s="1">
        <v>77624</v>
      </c>
      <c r="C247" s="1">
        <v>193</v>
      </c>
      <c r="D247" s="1">
        <v>178</v>
      </c>
      <c r="E247" s="1">
        <v>6490200</v>
      </c>
      <c r="F247" s="1">
        <v>18052800</v>
      </c>
    </row>
    <row r="248" spans="1:6" x14ac:dyDescent="0.3">
      <c r="A248" s="1">
        <v>247000</v>
      </c>
      <c r="B248" s="1">
        <v>67063</v>
      </c>
      <c r="C248" s="1">
        <v>192</v>
      </c>
      <c r="D248" s="1">
        <v>177</v>
      </c>
      <c r="E248" s="1">
        <v>6270600</v>
      </c>
      <c r="F248" s="1">
        <v>17474900</v>
      </c>
    </row>
    <row r="249" spans="1:6" x14ac:dyDescent="0.3">
      <c r="A249" s="1">
        <v>248000</v>
      </c>
      <c r="B249" s="1">
        <v>74037</v>
      </c>
      <c r="C249" s="1">
        <v>184</v>
      </c>
      <c r="D249" s="1">
        <v>169</v>
      </c>
      <c r="E249" s="1">
        <v>5926700</v>
      </c>
      <c r="F249" s="1">
        <v>16674600</v>
      </c>
    </row>
    <row r="250" spans="1:6" x14ac:dyDescent="0.3">
      <c r="A250" s="1">
        <v>249000</v>
      </c>
      <c r="B250" s="1">
        <v>68639</v>
      </c>
      <c r="C250" s="1">
        <v>253</v>
      </c>
      <c r="D250" s="1">
        <v>172</v>
      </c>
      <c r="E250" s="1">
        <v>5864900</v>
      </c>
      <c r="F250" s="1">
        <v>17816600</v>
      </c>
    </row>
    <row r="251" spans="1:6" x14ac:dyDescent="0.3">
      <c r="A251" s="1">
        <v>250000</v>
      </c>
      <c r="B251" s="1">
        <v>67536</v>
      </c>
      <c r="C251" s="1">
        <v>369</v>
      </c>
      <c r="D251" s="1">
        <v>163</v>
      </c>
      <c r="E251" s="1">
        <v>6222300</v>
      </c>
      <c r="F251" s="1">
        <v>16243200</v>
      </c>
    </row>
    <row r="252" spans="1:6" x14ac:dyDescent="0.3">
      <c r="A252" s="1">
        <v>251000</v>
      </c>
      <c r="B252" s="1">
        <v>83967</v>
      </c>
      <c r="C252" s="1">
        <v>208</v>
      </c>
      <c r="D252" s="1">
        <v>338</v>
      </c>
      <c r="E252" s="1">
        <v>6144200</v>
      </c>
      <c r="F252" s="1">
        <v>17543400</v>
      </c>
    </row>
    <row r="253" spans="1:6" x14ac:dyDescent="0.3">
      <c r="A253" s="1">
        <v>252000</v>
      </c>
      <c r="B253" s="1">
        <v>76096</v>
      </c>
      <c r="C253" s="1">
        <v>296</v>
      </c>
      <c r="D253" s="1">
        <v>188</v>
      </c>
      <c r="E253" s="1">
        <v>6654500</v>
      </c>
      <c r="F253" s="1">
        <v>21503600</v>
      </c>
    </row>
    <row r="254" spans="1:6" x14ac:dyDescent="0.3">
      <c r="A254" s="1">
        <v>253000</v>
      </c>
      <c r="B254" s="1">
        <v>85673</v>
      </c>
      <c r="C254" s="1">
        <v>224</v>
      </c>
      <c r="D254" s="1">
        <v>195</v>
      </c>
      <c r="E254" s="1">
        <v>7410500</v>
      </c>
      <c r="F254" s="1">
        <v>24628300</v>
      </c>
    </row>
    <row r="255" spans="1:6" x14ac:dyDescent="0.3">
      <c r="A255" s="1">
        <v>254000</v>
      </c>
      <c r="B255" s="1">
        <v>81197</v>
      </c>
      <c r="C255" s="1">
        <v>248</v>
      </c>
      <c r="D255" s="1">
        <v>203</v>
      </c>
      <c r="E255" s="1">
        <v>7145900</v>
      </c>
      <c r="F255" s="1">
        <v>18875200</v>
      </c>
    </row>
    <row r="256" spans="1:6" x14ac:dyDescent="0.3">
      <c r="A256" s="1">
        <v>255000</v>
      </c>
      <c r="B256" s="1">
        <v>80421</v>
      </c>
      <c r="C256" s="1">
        <v>214</v>
      </c>
      <c r="D256" s="1">
        <v>183</v>
      </c>
      <c r="E256" s="1">
        <v>6982600</v>
      </c>
      <c r="F256" s="1">
        <v>19630700</v>
      </c>
    </row>
    <row r="257" spans="1:6" x14ac:dyDescent="0.3">
      <c r="A257" s="1">
        <v>256000</v>
      </c>
      <c r="B257" s="1">
        <v>105835</v>
      </c>
      <c r="C257" s="1">
        <v>283</v>
      </c>
      <c r="D257" s="1">
        <v>222</v>
      </c>
      <c r="E257" s="1">
        <v>8974700</v>
      </c>
      <c r="F257" s="1">
        <v>20654200</v>
      </c>
    </row>
    <row r="258" spans="1:6" x14ac:dyDescent="0.3">
      <c r="A258" s="1">
        <v>257000</v>
      </c>
      <c r="B258" s="1">
        <v>112360</v>
      </c>
      <c r="C258" s="1">
        <v>273</v>
      </c>
      <c r="D258" s="1">
        <v>233</v>
      </c>
      <c r="E258" s="1">
        <v>6692000</v>
      </c>
      <c r="F258" s="1">
        <v>19303100</v>
      </c>
    </row>
    <row r="259" spans="1:6" x14ac:dyDescent="0.3">
      <c r="A259" s="1">
        <v>258000</v>
      </c>
      <c r="B259" s="1">
        <v>88082</v>
      </c>
      <c r="C259" s="1">
        <v>665</v>
      </c>
      <c r="D259" s="1">
        <v>182</v>
      </c>
      <c r="E259" s="1">
        <v>6719200</v>
      </c>
      <c r="F259" s="1">
        <v>22168500</v>
      </c>
    </row>
    <row r="260" spans="1:6" x14ac:dyDescent="0.3">
      <c r="A260" s="1">
        <v>259000</v>
      </c>
      <c r="B260" s="1">
        <v>87889</v>
      </c>
      <c r="C260" s="1">
        <v>226</v>
      </c>
      <c r="D260" s="1">
        <v>198</v>
      </c>
      <c r="E260" s="1">
        <v>7665300</v>
      </c>
      <c r="F260" s="1">
        <v>27555100</v>
      </c>
    </row>
    <row r="261" spans="1:6" x14ac:dyDescent="0.3">
      <c r="A261" s="1">
        <v>260000</v>
      </c>
      <c r="B261" s="1">
        <v>94800</v>
      </c>
      <c r="C261" s="1">
        <v>215</v>
      </c>
      <c r="D261" s="1">
        <v>187</v>
      </c>
      <c r="E261" s="1">
        <v>6400800</v>
      </c>
      <c r="F261" s="1">
        <v>28492400</v>
      </c>
    </row>
    <row r="262" spans="1:6" x14ac:dyDescent="0.3">
      <c r="A262" s="1">
        <v>261000</v>
      </c>
      <c r="B262" s="1">
        <v>107522</v>
      </c>
      <c r="C262" s="1">
        <v>535</v>
      </c>
      <c r="D262" s="1">
        <v>201</v>
      </c>
      <c r="E262" s="1">
        <v>9233700</v>
      </c>
      <c r="F262" s="1">
        <v>25737100</v>
      </c>
    </row>
    <row r="263" spans="1:6" x14ac:dyDescent="0.3">
      <c r="A263" s="1">
        <v>262000</v>
      </c>
      <c r="B263" s="1">
        <v>86292</v>
      </c>
      <c r="C263" s="1">
        <v>234</v>
      </c>
      <c r="D263" s="1">
        <v>187</v>
      </c>
      <c r="E263" s="1">
        <v>7005100</v>
      </c>
      <c r="F263" s="1">
        <v>19563400</v>
      </c>
    </row>
    <row r="264" spans="1:6" x14ac:dyDescent="0.3">
      <c r="A264" s="1">
        <v>263000</v>
      </c>
      <c r="B264" s="1">
        <v>80398</v>
      </c>
      <c r="C264" s="1">
        <v>237</v>
      </c>
      <c r="D264" s="1">
        <v>204</v>
      </c>
      <c r="E264" s="1">
        <v>6766500</v>
      </c>
      <c r="F264" s="1">
        <v>20876800</v>
      </c>
    </row>
    <row r="265" spans="1:6" x14ac:dyDescent="0.3">
      <c r="A265" s="1">
        <v>264000</v>
      </c>
      <c r="B265" s="1">
        <v>82283</v>
      </c>
      <c r="C265" s="1">
        <v>203</v>
      </c>
      <c r="D265" s="1">
        <v>373</v>
      </c>
      <c r="E265" s="1">
        <v>6837400</v>
      </c>
      <c r="F265" s="1">
        <v>18910900</v>
      </c>
    </row>
    <row r="266" spans="1:6" x14ac:dyDescent="0.3">
      <c r="A266" s="1">
        <v>265000</v>
      </c>
      <c r="B266" s="1">
        <v>85874</v>
      </c>
      <c r="C266" s="1">
        <v>197</v>
      </c>
      <c r="D266" s="1">
        <v>344</v>
      </c>
      <c r="E266" s="1">
        <v>7487100</v>
      </c>
      <c r="F266" s="1">
        <v>20935400</v>
      </c>
    </row>
    <row r="267" spans="1:6" x14ac:dyDescent="0.3">
      <c r="A267" s="1">
        <v>266000</v>
      </c>
      <c r="B267" s="1">
        <v>336767</v>
      </c>
      <c r="C267" s="1">
        <v>273</v>
      </c>
      <c r="D267" s="1">
        <v>206</v>
      </c>
      <c r="E267" s="1">
        <v>9972600</v>
      </c>
      <c r="F267" s="1">
        <v>20733800</v>
      </c>
    </row>
    <row r="268" spans="1:6" x14ac:dyDescent="0.3">
      <c r="A268" s="1">
        <v>267000</v>
      </c>
      <c r="B268" s="1">
        <v>139194</v>
      </c>
      <c r="C268" s="1">
        <v>317</v>
      </c>
      <c r="D268" s="1">
        <v>231</v>
      </c>
      <c r="E268" s="1">
        <v>26852800</v>
      </c>
      <c r="F268" s="1">
        <v>21469200</v>
      </c>
    </row>
    <row r="269" spans="1:6" x14ac:dyDescent="0.3">
      <c r="A269" s="1">
        <v>268000</v>
      </c>
      <c r="B269" s="1">
        <v>82591</v>
      </c>
      <c r="C269" s="1">
        <v>287</v>
      </c>
      <c r="D269" s="1">
        <v>190</v>
      </c>
      <c r="E269" s="1">
        <v>13784300</v>
      </c>
      <c r="F269" s="1">
        <v>45099000</v>
      </c>
    </row>
    <row r="270" spans="1:6" x14ac:dyDescent="0.3">
      <c r="A270" s="1">
        <v>269000</v>
      </c>
      <c r="B270" s="1">
        <v>86891</v>
      </c>
      <c r="C270" s="1">
        <v>206</v>
      </c>
      <c r="D270" s="1">
        <v>188</v>
      </c>
      <c r="E270" s="1">
        <v>6925900</v>
      </c>
      <c r="F270" s="1">
        <v>20701900</v>
      </c>
    </row>
    <row r="271" spans="1:6" x14ac:dyDescent="0.3">
      <c r="A271" s="1">
        <v>270000</v>
      </c>
      <c r="B271" s="1">
        <v>91315</v>
      </c>
      <c r="C271" s="1">
        <v>400</v>
      </c>
      <c r="D271" s="1">
        <v>179</v>
      </c>
      <c r="E271" s="1">
        <v>7585300</v>
      </c>
      <c r="F271" s="1">
        <v>20778200</v>
      </c>
    </row>
    <row r="272" spans="1:6" x14ac:dyDescent="0.3">
      <c r="A272" s="1">
        <v>271000</v>
      </c>
      <c r="B272" s="1">
        <v>97585</v>
      </c>
      <c r="C272" s="1">
        <v>206</v>
      </c>
      <c r="D272" s="1">
        <v>182</v>
      </c>
      <c r="E272" s="1">
        <v>7469300</v>
      </c>
      <c r="F272" s="1">
        <v>20715500</v>
      </c>
    </row>
    <row r="273" spans="1:6" x14ac:dyDescent="0.3">
      <c r="A273" s="1">
        <v>272000</v>
      </c>
      <c r="B273" s="1">
        <v>93714</v>
      </c>
      <c r="C273" s="1">
        <v>206</v>
      </c>
      <c r="D273" s="1">
        <v>182</v>
      </c>
      <c r="E273" s="1">
        <v>7884400</v>
      </c>
      <c r="F273" s="1">
        <v>21446800</v>
      </c>
    </row>
    <row r="274" spans="1:6" x14ac:dyDescent="0.3">
      <c r="A274" s="1">
        <v>273000</v>
      </c>
      <c r="B274" s="1">
        <v>82800</v>
      </c>
      <c r="C274" s="1">
        <v>202</v>
      </c>
      <c r="D274" s="1">
        <v>186</v>
      </c>
      <c r="E274" s="1">
        <v>7897200</v>
      </c>
      <c r="F274" s="1">
        <v>23260800</v>
      </c>
    </row>
    <row r="275" spans="1:6" x14ac:dyDescent="0.3">
      <c r="A275" s="1">
        <v>274000</v>
      </c>
      <c r="B275" s="1">
        <v>81088</v>
      </c>
      <c r="C275" s="1">
        <v>196</v>
      </c>
      <c r="D275" s="1">
        <v>181</v>
      </c>
      <c r="E275" s="1">
        <v>6751800</v>
      </c>
      <c r="F275" s="1">
        <v>20494700</v>
      </c>
    </row>
    <row r="276" spans="1:6" x14ac:dyDescent="0.3">
      <c r="A276" s="1">
        <v>275000</v>
      </c>
      <c r="B276" s="1">
        <v>83202</v>
      </c>
      <c r="C276" s="1">
        <v>201</v>
      </c>
      <c r="D276" s="1">
        <v>170</v>
      </c>
      <c r="E276" s="1">
        <v>6613500</v>
      </c>
      <c r="F276" s="1">
        <v>19533500</v>
      </c>
    </row>
    <row r="277" spans="1:6" x14ac:dyDescent="0.3">
      <c r="A277" s="1">
        <v>276000</v>
      </c>
      <c r="B277" s="1">
        <v>81877</v>
      </c>
      <c r="C277" s="1">
        <v>263</v>
      </c>
      <c r="D277" s="1">
        <v>173</v>
      </c>
      <c r="E277" s="1">
        <v>6957100</v>
      </c>
      <c r="F277" s="1">
        <v>20647700</v>
      </c>
    </row>
    <row r="278" spans="1:6" x14ac:dyDescent="0.3">
      <c r="A278" s="1">
        <v>277000</v>
      </c>
      <c r="B278" s="1">
        <v>84265</v>
      </c>
      <c r="C278" s="1">
        <v>199</v>
      </c>
      <c r="D278" s="1">
        <v>172</v>
      </c>
      <c r="E278" s="1">
        <v>6993700</v>
      </c>
      <c r="F278" s="1">
        <v>18551500</v>
      </c>
    </row>
    <row r="279" spans="1:6" x14ac:dyDescent="0.3">
      <c r="A279" s="1">
        <v>278000</v>
      </c>
      <c r="B279" s="1">
        <v>78766</v>
      </c>
      <c r="C279" s="1">
        <v>187</v>
      </c>
      <c r="D279" s="1">
        <v>169</v>
      </c>
      <c r="E279" s="1">
        <v>6592000</v>
      </c>
      <c r="F279" s="1">
        <v>18352700</v>
      </c>
    </row>
    <row r="280" spans="1:6" x14ac:dyDescent="0.3">
      <c r="A280" s="1">
        <v>279000</v>
      </c>
      <c r="B280" s="1">
        <v>85643</v>
      </c>
      <c r="C280" s="1">
        <v>203</v>
      </c>
      <c r="D280" s="1">
        <v>184</v>
      </c>
      <c r="E280" s="1">
        <v>6601200</v>
      </c>
      <c r="F280" s="1">
        <v>18537900</v>
      </c>
    </row>
    <row r="281" spans="1:6" x14ac:dyDescent="0.3">
      <c r="A281" s="1">
        <v>280000</v>
      </c>
      <c r="B281" s="1">
        <v>92909</v>
      </c>
      <c r="C281" s="1">
        <v>209</v>
      </c>
      <c r="D281" s="1">
        <v>191</v>
      </c>
      <c r="E281" s="1">
        <v>7867500</v>
      </c>
      <c r="F281" s="1">
        <v>21259800</v>
      </c>
    </row>
    <row r="282" spans="1:6" x14ac:dyDescent="0.3">
      <c r="A282" s="1">
        <v>281000</v>
      </c>
      <c r="B282" s="1">
        <v>72470</v>
      </c>
      <c r="C282" s="1">
        <v>200</v>
      </c>
      <c r="D282" s="1">
        <v>181</v>
      </c>
      <c r="E282" s="1">
        <v>7729800</v>
      </c>
      <c r="F282" s="1">
        <v>22014000</v>
      </c>
    </row>
    <row r="283" spans="1:6" x14ac:dyDescent="0.3">
      <c r="A283" s="1">
        <v>282000</v>
      </c>
      <c r="B283" s="1">
        <v>73883</v>
      </c>
      <c r="C283" s="1">
        <v>186</v>
      </c>
      <c r="D283" s="1">
        <v>165</v>
      </c>
      <c r="E283" s="1">
        <v>6977900</v>
      </c>
      <c r="F283" s="1">
        <v>18567700</v>
      </c>
    </row>
    <row r="284" spans="1:6" x14ac:dyDescent="0.3">
      <c r="A284" s="1">
        <v>283000</v>
      </c>
      <c r="B284" s="1">
        <v>71206</v>
      </c>
      <c r="C284" s="1">
        <v>196</v>
      </c>
      <c r="D284" s="1">
        <v>351</v>
      </c>
      <c r="E284" s="1">
        <v>6946600</v>
      </c>
      <c r="F284" s="1">
        <v>19385300</v>
      </c>
    </row>
    <row r="285" spans="1:6" x14ac:dyDescent="0.3">
      <c r="A285" s="1">
        <v>284000</v>
      </c>
      <c r="B285" s="1">
        <v>78844</v>
      </c>
      <c r="C285" s="1">
        <v>204</v>
      </c>
      <c r="D285" s="1">
        <v>169</v>
      </c>
      <c r="E285" s="1">
        <v>6683600</v>
      </c>
      <c r="F285" s="1">
        <v>18027900</v>
      </c>
    </row>
    <row r="286" spans="1:6" x14ac:dyDescent="0.3">
      <c r="A286" s="1">
        <v>285000</v>
      </c>
      <c r="B286" s="1">
        <v>80115</v>
      </c>
      <c r="C286" s="1">
        <v>186</v>
      </c>
      <c r="D286" s="1">
        <v>353</v>
      </c>
      <c r="E286" s="1">
        <v>9389600</v>
      </c>
      <c r="F286" s="1">
        <v>19109500</v>
      </c>
    </row>
    <row r="287" spans="1:6" x14ac:dyDescent="0.3">
      <c r="A287" s="1">
        <v>286000</v>
      </c>
      <c r="B287" s="1">
        <v>84282</v>
      </c>
      <c r="C287" s="1">
        <v>181</v>
      </c>
      <c r="D287" s="1">
        <v>170</v>
      </c>
      <c r="E287" s="1">
        <v>6577700</v>
      </c>
      <c r="F287" s="1">
        <v>19228600</v>
      </c>
    </row>
    <row r="288" spans="1:6" x14ac:dyDescent="0.3">
      <c r="A288" s="1">
        <v>287000</v>
      </c>
      <c r="B288" s="1">
        <v>75760</v>
      </c>
      <c r="C288" s="1">
        <v>188</v>
      </c>
      <c r="D288" s="1">
        <v>173</v>
      </c>
      <c r="E288" s="1">
        <v>6920900</v>
      </c>
      <c r="F288" s="1">
        <v>18827400</v>
      </c>
    </row>
    <row r="289" spans="1:6" x14ac:dyDescent="0.3">
      <c r="A289" s="1">
        <v>288000</v>
      </c>
      <c r="B289" s="1">
        <v>72437</v>
      </c>
      <c r="C289" s="1">
        <v>182</v>
      </c>
      <c r="D289" s="1">
        <v>159</v>
      </c>
      <c r="E289" s="1">
        <v>6876900</v>
      </c>
      <c r="F289" s="1">
        <v>18913500</v>
      </c>
    </row>
    <row r="290" spans="1:6" x14ac:dyDescent="0.3">
      <c r="A290" s="1">
        <v>289000</v>
      </c>
      <c r="B290" s="1">
        <v>76527</v>
      </c>
      <c r="C290" s="1">
        <v>183</v>
      </c>
      <c r="D290" s="1">
        <v>173</v>
      </c>
      <c r="E290" s="1">
        <v>6763700</v>
      </c>
      <c r="F290" s="1">
        <v>18765500</v>
      </c>
    </row>
    <row r="291" spans="1:6" x14ac:dyDescent="0.3">
      <c r="A291" s="1">
        <v>290000</v>
      </c>
      <c r="B291" s="1">
        <v>87420</v>
      </c>
      <c r="C291" s="1">
        <v>312</v>
      </c>
      <c r="D291" s="1">
        <v>176</v>
      </c>
      <c r="E291" s="1">
        <v>7418800</v>
      </c>
      <c r="F291" s="1">
        <v>21566600</v>
      </c>
    </row>
    <row r="292" spans="1:6" x14ac:dyDescent="0.3">
      <c r="A292" s="1">
        <v>291000</v>
      </c>
      <c r="B292" s="1">
        <v>96942</v>
      </c>
      <c r="C292" s="1">
        <v>204</v>
      </c>
      <c r="D292" s="1">
        <v>358</v>
      </c>
      <c r="E292" s="1">
        <v>6813700</v>
      </c>
      <c r="F292" s="1">
        <v>19687900</v>
      </c>
    </row>
    <row r="293" spans="1:6" x14ac:dyDescent="0.3">
      <c r="A293" s="1">
        <v>292000</v>
      </c>
      <c r="B293" s="1">
        <v>76606</v>
      </c>
      <c r="C293" s="1">
        <v>182</v>
      </c>
      <c r="D293" s="1">
        <v>167</v>
      </c>
      <c r="E293" s="1">
        <v>7939200</v>
      </c>
      <c r="F293" s="1">
        <v>19118500</v>
      </c>
    </row>
    <row r="294" spans="1:6" x14ac:dyDescent="0.3">
      <c r="A294" s="1">
        <v>293000</v>
      </c>
      <c r="B294" s="1">
        <v>72892</v>
      </c>
      <c r="C294" s="1">
        <v>191</v>
      </c>
      <c r="D294" s="1">
        <v>163</v>
      </c>
      <c r="E294" s="1">
        <v>7114700</v>
      </c>
      <c r="F294" s="1">
        <v>19326600</v>
      </c>
    </row>
    <row r="295" spans="1:6" x14ac:dyDescent="0.3">
      <c r="A295" s="1">
        <v>294000</v>
      </c>
      <c r="B295" s="1">
        <v>83432</v>
      </c>
      <c r="C295" s="1">
        <v>191</v>
      </c>
      <c r="D295" s="1">
        <v>176</v>
      </c>
      <c r="E295" s="1">
        <v>8683000</v>
      </c>
      <c r="F295" s="1">
        <v>19759400</v>
      </c>
    </row>
    <row r="296" spans="1:6" x14ac:dyDescent="0.3">
      <c r="A296" s="1">
        <v>295000</v>
      </c>
      <c r="B296" s="1">
        <v>78711</v>
      </c>
      <c r="C296" s="1">
        <v>199</v>
      </c>
      <c r="D296" s="1">
        <v>171</v>
      </c>
      <c r="E296" s="1">
        <v>7045400</v>
      </c>
      <c r="F296" s="1">
        <v>19264900</v>
      </c>
    </row>
    <row r="297" spans="1:6" x14ac:dyDescent="0.3">
      <c r="A297" s="1">
        <v>296000</v>
      </c>
      <c r="B297" s="1">
        <v>80674</v>
      </c>
      <c r="C297" s="1">
        <v>200</v>
      </c>
      <c r="D297" s="1">
        <v>162</v>
      </c>
      <c r="E297" s="1">
        <v>7130200</v>
      </c>
      <c r="F297" s="1">
        <v>19446000</v>
      </c>
    </row>
    <row r="298" spans="1:6" x14ac:dyDescent="0.3">
      <c r="A298" s="1">
        <v>297000</v>
      </c>
      <c r="B298" s="1">
        <v>84223</v>
      </c>
      <c r="C298" s="1">
        <v>186</v>
      </c>
      <c r="D298" s="1">
        <v>176</v>
      </c>
      <c r="E298" s="1">
        <v>7024900</v>
      </c>
      <c r="F298" s="1">
        <v>19222900</v>
      </c>
    </row>
    <row r="299" spans="1:6" x14ac:dyDescent="0.3">
      <c r="A299" s="1">
        <v>298000</v>
      </c>
      <c r="B299" s="1">
        <v>78961</v>
      </c>
      <c r="C299" s="1">
        <v>192</v>
      </c>
      <c r="D299" s="1">
        <v>173</v>
      </c>
      <c r="E299" s="1">
        <v>6850500</v>
      </c>
      <c r="F299" s="1">
        <v>19662000</v>
      </c>
    </row>
    <row r="300" spans="1:6" x14ac:dyDescent="0.3">
      <c r="A300" s="1">
        <v>299000</v>
      </c>
      <c r="B300" s="1">
        <v>72900</v>
      </c>
      <c r="C300" s="1">
        <v>192</v>
      </c>
      <c r="D300" s="1">
        <v>169</v>
      </c>
      <c r="E300" s="1">
        <v>7005500</v>
      </c>
      <c r="F300" s="1">
        <v>19611700</v>
      </c>
    </row>
    <row r="301" spans="1:6" x14ac:dyDescent="0.3">
      <c r="A301" s="1">
        <v>300000</v>
      </c>
      <c r="B301" s="1">
        <v>83279</v>
      </c>
      <c r="C301" s="1">
        <v>195</v>
      </c>
      <c r="D301" s="1">
        <v>169</v>
      </c>
      <c r="E301" s="1">
        <v>7057100</v>
      </c>
      <c r="F301" s="1">
        <v>19915300</v>
      </c>
    </row>
    <row r="302" spans="1:6" x14ac:dyDescent="0.3">
      <c r="A302" s="1">
        <v>301000</v>
      </c>
      <c r="B302" s="1">
        <v>88370</v>
      </c>
      <c r="C302" s="1">
        <v>254</v>
      </c>
      <c r="D302" s="1">
        <v>201</v>
      </c>
      <c r="E302" s="1">
        <v>7000900</v>
      </c>
      <c r="F302" s="1">
        <v>19401300</v>
      </c>
    </row>
    <row r="303" spans="1:6" x14ac:dyDescent="0.3">
      <c r="A303" s="1">
        <v>302000</v>
      </c>
      <c r="B303" s="1">
        <v>80153</v>
      </c>
      <c r="C303" s="1">
        <v>199</v>
      </c>
      <c r="D303" s="1">
        <v>177</v>
      </c>
      <c r="E303" s="1">
        <v>6891600</v>
      </c>
      <c r="F303" s="1">
        <v>20243500</v>
      </c>
    </row>
    <row r="304" spans="1:6" x14ac:dyDescent="0.3">
      <c r="A304" s="1">
        <v>303000</v>
      </c>
      <c r="B304" s="1">
        <v>78279</v>
      </c>
      <c r="C304" s="1">
        <v>198</v>
      </c>
      <c r="D304" s="1">
        <v>168</v>
      </c>
      <c r="E304" s="1">
        <v>7462500</v>
      </c>
      <c r="F304" s="1">
        <v>20138600</v>
      </c>
    </row>
    <row r="305" spans="1:6" x14ac:dyDescent="0.3">
      <c r="A305" s="1">
        <v>304000</v>
      </c>
      <c r="B305" s="1">
        <v>112771</v>
      </c>
      <c r="C305" s="1">
        <v>226</v>
      </c>
      <c r="D305" s="1">
        <v>188</v>
      </c>
      <c r="E305" s="1">
        <v>9571000</v>
      </c>
      <c r="F305" s="1">
        <v>20885400</v>
      </c>
    </row>
    <row r="306" spans="1:6" x14ac:dyDescent="0.3">
      <c r="A306" s="1">
        <v>305000</v>
      </c>
      <c r="B306" s="1">
        <v>78500</v>
      </c>
      <c r="C306" s="1">
        <v>190</v>
      </c>
      <c r="D306" s="1">
        <v>174</v>
      </c>
      <c r="E306" s="1">
        <v>7181900</v>
      </c>
      <c r="F306" s="1">
        <v>20137400</v>
      </c>
    </row>
    <row r="307" spans="1:6" x14ac:dyDescent="0.3">
      <c r="A307" s="1">
        <v>306000</v>
      </c>
      <c r="B307" s="1">
        <v>88143</v>
      </c>
      <c r="C307" s="1">
        <v>262</v>
      </c>
      <c r="D307" s="1">
        <v>175</v>
      </c>
      <c r="E307" s="1">
        <v>7279100</v>
      </c>
      <c r="F307" s="1">
        <v>19886000</v>
      </c>
    </row>
    <row r="308" spans="1:6" x14ac:dyDescent="0.3">
      <c r="A308" s="1">
        <v>307000</v>
      </c>
      <c r="B308" s="1">
        <v>88357</v>
      </c>
      <c r="C308" s="1">
        <v>198</v>
      </c>
      <c r="D308" s="1">
        <v>180</v>
      </c>
      <c r="E308" s="1">
        <v>7356800</v>
      </c>
      <c r="F308" s="1">
        <v>20663600</v>
      </c>
    </row>
    <row r="309" spans="1:6" x14ac:dyDescent="0.3">
      <c r="A309" s="1">
        <v>308000</v>
      </c>
      <c r="B309" s="1">
        <v>95132</v>
      </c>
      <c r="C309" s="1">
        <v>193</v>
      </c>
      <c r="D309" s="1">
        <v>175</v>
      </c>
      <c r="E309" s="1">
        <v>7024300</v>
      </c>
      <c r="F309" s="1">
        <v>20031100</v>
      </c>
    </row>
    <row r="310" spans="1:6" x14ac:dyDescent="0.3">
      <c r="A310" s="1">
        <v>309000</v>
      </c>
      <c r="B310" s="1">
        <v>89901</v>
      </c>
      <c r="C310" s="1">
        <v>264</v>
      </c>
      <c r="D310" s="1">
        <v>175</v>
      </c>
      <c r="E310" s="1">
        <v>7102000</v>
      </c>
      <c r="F310" s="1">
        <v>21226000</v>
      </c>
    </row>
    <row r="311" spans="1:6" x14ac:dyDescent="0.3">
      <c r="A311" s="1">
        <v>310000</v>
      </c>
      <c r="B311" s="1">
        <v>79197</v>
      </c>
      <c r="C311" s="1">
        <v>193</v>
      </c>
      <c r="D311" s="1">
        <v>173</v>
      </c>
      <c r="E311" s="1">
        <v>7462300</v>
      </c>
      <c r="F311" s="1">
        <v>20525000</v>
      </c>
    </row>
    <row r="312" spans="1:6" x14ac:dyDescent="0.3">
      <c r="A312" s="1">
        <v>311000</v>
      </c>
      <c r="B312" s="1">
        <v>98440</v>
      </c>
      <c r="C312" s="1">
        <v>211</v>
      </c>
      <c r="D312" s="1">
        <v>175</v>
      </c>
      <c r="E312" s="1">
        <v>7436100</v>
      </c>
      <c r="F312" s="1">
        <v>22236000</v>
      </c>
    </row>
    <row r="313" spans="1:6" x14ac:dyDescent="0.3">
      <c r="A313" s="1">
        <v>312000</v>
      </c>
      <c r="B313" s="1">
        <v>84001</v>
      </c>
      <c r="C313" s="1">
        <v>202</v>
      </c>
      <c r="D313" s="1">
        <v>172</v>
      </c>
      <c r="E313" s="1">
        <v>8622100</v>
      </c>
      <c r="F313" s="1">
        <v>21884600</v>
      </c>
    </row>
    <row r="314" spans="1:6" x14ac:dyDescent="0.3">
      <c r="A314" s="1">
        <v>313000</v>
      </c>
      <c r="B314" s="1">
        <v>83473</v>
      </c>
      <c r="C314" s="1">
        <v>378</v>
      </c>
      <c r="D314" s="1">
        <v>177</v>
      </c>
      <c r="E314" s="1">
        <v>7137500</v>
      </c>
      <c r="F314" s="1">
        <v>20711000</v>
      </c>
    </row>
    <row r="315" spans="1:6" x14ac:dyDescent="0.3">
      <c r="A315" s="1">
        <v>314000</v>
      </c>
      <c r="B315" s="1">
        <v>84175</v>
      </c>
      <c r="C315" s="1">
        <v>249</v>
      </c>
      <c r="D315" s="1">
        <v>169</v>
      </c>
      <c r="E315" s="1">
        <v>7247000</v>
      </c>
      <c r="F315" s="1">
        <v>20150700</v>
      </c>
    </row>
    <row r="316" spans="1:6" x14ac:dyDescent="0.3">
      <c r="A316" s="1">
        <v>315000</v>
      </c>
      <c r="B316" s="1">
        <v>84002</v>
      </c>
      <c r="C316" s="1">
        <v>192</v>
      </c>
      <c r="D316" s="1">
        <v>338</v>
      </c>
      <c r="E316" s="1">
        <v>7277000</v>
      </c>
      <c r="F316" s="1">
        <v>21111900</v>
      </c>
    </row>
    <row r="317" spans="1:6" x14ac:dyDescent="0.3">
      <c r="A317" s="1">
        <v>316000</v>
      </c>
      <c r="B317" s="1">
        <v>81286</v>
      </c>
      <c r="C317" s="1">
        <v>259</v>
      </c>
      <c r="D317" s="1">
        <v>167</v>
      </c>
      <c r="E317" s="1">
        <v>7656000</v>
      </c>
      <c r="F317" s="1">
        <v>20573100</v>
      </c>
    </row>
    <row r="318" spans="1:6" x14ac:dyDescent="0.3">
      <c r="A318" s="1">
        <v>317000</v>
      </c>
      <c r="B318" s="1">
        <v>108068</v>
      </c>
      <c r="C318" s="1">
        <v>207</v>
      </c>
      <c r="D318" s="1">
        <v>351</v>
      </c>
      <c r="E318" s="1">
        <v>7485900</v>
      </c>
      <c r="F318" s="1">
        <v>23408500</v>
      </c>
    </row>
    <row r="319" spans="1:6" x14ac:dyDescent="0.3">
      <c r="A319" s="1">
        <v>318000</v>
      </c>
      <c r="B319" s="1">
        <v>115464</v>
      </c>
      <c r="C319" s="1">
        <v>217</v>
      </c>
      <c r="D319" s="1">
        <v>194</v>
      </c>
      <c r="E319" s="1">
        <v>9389900</v>
      </c>
      <c r="F319" s="1">
        <v>23242200</v>
      </c>
    </row>
    <row r="320" spans="1:6" x14ac:dyDescent="0.3">
      <c r="A320" s="1">
        <v>319000</v>
      </c>
      <c r="B320" s="1">
        <v>91174</v>
      </c>
      <c r="C320" s="1">
        <v>204</v>
      </c>
      <c r="D320" s="1">
        <v>181</v>
      </c>
      <c r="E320" s="1">
        <v>9329300</v>
      </c>
      <c r="F320" s="1">
        <v>21990600</v>
      </c>
    </row>
    <row r="321" spans="1:6" x14ac:dyDescent="0.3">
      <c r="A321" s="1">
        <v>320000</v>
      </c>
      <c r="B321" s="1">
        <v>87791</v>
      </c>
      <c r="C321" s="1">
        <v>201</v>
      </c>
      <c r="D321" s="1">
        <v>173</v>
      </c>
      <c r="E321" s="1">
        <v>7286600</v>
      </c>
      <c r="F321" s="1">
        <v>21777700</v>
      </c>
    </row>
    <row r="322" spans="1:6" x14ac:dyDescent="0.3">
      <c r="A322" s="1">
        <v>321000</v>
      </c>
      <c r="B322" s="1">
        <v>83564</v>
      </c>
      <c r="C322" s="1">
        <v>298</v>
      </c>
      <c r="D322" s="1">
        <v>181</v>
      </c>
      <c r="E322" s="1">
        <v>7671900</v>
      </c>
      <c r="F322" s="1">
        <v>22452000</v>
      </c>
    </row>
    <row r="323" spans="1:6" x14ac:dyDescent="0.3">
      <c r="A323" s="1">
        <v>322000</v>
      </c>
      <c r="B323" s="1">
        <v>93107</v>
      </c>
      <c r="C323" s="1">
        <v>194</v>
      </c>
      <c r="D323" s="1">
        <v>170</v>
      </c>
      <c r="E323" s="1">
        <v>8002000</v>
      </c>
      <c r="F323" s="1">
        <v>21986000</v>
      </c>
    </row>
    <row r="324" spans="1:6" x14ac:dyDescent="0.3">
      <c r="A324" s="1">
        <v>323000</v>
      </c>
      <c r="B324" s="1">
        <v>81441</v>
      </c>
      <c r="C324" s="1">
        <v>196</v>
      </c>
      <c r="D324" s="1">
        <v>178</v>
      </c>
      <c r="E324" s="1">
        <v>10085000</v>
      </c>
      <c r="F324" s="1">
        <v>23329800</v>
      </c>
    </row>
    <row r="325" spans="1:6" x14ac:dyDescent="0.3">
      <c r="A325" s="1">
        <v>324000</v>
      </c>
      <c r="B325" s="1">
        <v>94394</v>
      </c>
      <c r="C325" s="1">
        <v>386</v>
      </c>
      <c r="D325" s="1">
        <v>177</v>
      </c>
      <c r="E325" s="1">
        <v>7790700</v>
      </c>
      <c r="F325" s="1">
        <v>21521400</v>
      </c>
    </row>
    <row r="326" spans="1:6" x14ac:dyDescent="0.3">
      <c r="A326" s="1">
        <v>325000</v>
      </c>
      <c r="B326" s="1">
        <v>85506</v>
      </c>
      <c r="C326" s="1">
        <v>374</v>
      </c>
      <c r="D326" s="1">
        <v>169</v>
      </c>
      <c r="E326" s="1">
        <v>8125200</v>
      </c>
      <c r="F326" s="1">
        <v>21770100</v>
      </c>
    </row>
    <row r="327" spans="1:6" x14ac:dyDescent="0.3">
      <c r="A327" s="1">
        <v>326000</v>
      </c>
      <c r="B327" s="1">
        <v>86803</v>
      </c>
      <c r="C327" s="1">
        <v>198</v>
      </c>
      <c r="D327" s="1">
        <v>200</v>
      </c>
      <c r="E327" s="1">
        <v>7602700</v>
      </c>
      <c r="F327" s="1">
        <v>21638700</v>
      </c>
    </row>
    <row r="328" spans="1:6" x14ac:dyDescent="0.3">
      <c r="A328" s="1">
        <v>327000</v>
      </c>
      <c r="B328" s="1">
        <v>92331</v>
      </c>
      <c r="C328" s="1">
        <v>190</v>
      </c>
      <c r="D328" s="1">
        <v>185</v>
      </c>
      <c r="E328" s="1">
        <v>7762400</v>
      </c>
      <c r="F328" s="1">
        <v>21887200</v>
      </c>
    </row>
    <row r="329" spans="1:6" x14ac:dyDescent="0.3">
      <c r="A329" s="1">
        <v>328000</v>
      </c>
      <c r="B329" s="1">
        <v>97028</v>
      </c>
      <c r="C329" s="1">
        <v>229</v>
      </c>
      <c r="D329" s="1">
        <v>185</v>
      </c>
      <c r="E329" s="1">
        <v>7775900</v>
      </c>
      <c r="F329" s="1">
        <v>21547300</v>
      </c>
    </row>
    <row r="330" spans="1:6" x14ac:dyDescent="0.3">
      <c r="A330" s="1">
        <v>329000</v>
      </c>
      <c r="B330" s="1">
        <v>88839</v>
      </c>
      <c r="C330" s="1">
        <v>197</v>
      </c>
      <c r="D330" s="1">
        <v>178</v>
      </c>
      <c r="E330" s="1">
        <v>7497000</v>
      </c>
      <c r="F330" s="1">
        <v>22105400</v>
      </c>
    </row>
    <row r="331" spans="1:6" x14ac:dyDescent="0.3">
      <c r="A331" s="1">
        <v>330000</v>
      </c>
      <c r="B331" s="1">
        <v>104643</v>
      </c>
      <c r="C331" s="1">
        <v>262</v>
      </c>
      <c r="D331" s="1">
        <v>178</v>
      </c>
      <c r="E331" s="1">
        <v>7898200</v>
      </c>
      <c r="F331" s="1">
        <v>21711200</v>
      </c>
    </row>
    <row r="332" spans="1:6" x14ac:dyDescent="0.3">
      <c r="A332" s="1">
        <v>331000</v>
      </c>
      <c r="B332" s="1">
        <v>90169</v>
      </c>
      <c r="C332" s="1">
        <v>183</v>
      </c>
      <c r="D332" s="1">
        <v>169</v>
      </c>
      <c r="E332" s="1">
        <v>7603300</v>
      </c>
      <c r="F332" s="1">
        <v>21902000</v>
      </c>
    </row>
    <row r="333" spans="1:6" x14ac:dyDescent="0.3">
      <c r="A333" s="1">
        <v>332000</v>
      </c>
      <c r="B333" s="1">
        <v>82955</v>
      </c>
      <c r="C333" s="1">
        <v>192</v>
      </c>
      <c r="D333" s="1">
        <v>359</v>
      </c>
      <c r="E333" s="1">
        <v>7668900</v>
      </c>
      <c r="F333" s="1">
        <v>22406200</v>
      </c>
    </row>
    <row r="334" spans="1:6" x14ac:dyDescent="0.3">
      <c r="A334" s="1">
        <v>333000</v>
      </c>
      <c r="B334" s="1">
        <v>90460</v>
      </c>
      <c r="C334" s="1">
        <v>198</v>
      </c>
      <c r="D334" s="1">
        <v>168</v>
      </c>
      <c r="E334" s="1">
        <v>7949600</v>
      </c>
      <c r="F334" s="1">
        <v>22418900</v>
      </c>
    </row>
    <row r="335" spans="1:6" x14ac:dyDescent="0.3">
      <c r="A335" s="1">
        <v>334000</v>
      </c>
      <c r="B335" s="1">
        <v>90148</v>
      </c>
      <c r="C335" s="1">
        <v>261</v>
      </c>
      <c r="D335" s="1">
        <v>174</v>
      </c>
      <c r="E335" s="1">
        <v>7722500</v>
      </c>
      <c r="F335" s="1">
        <v>22793000</v>
      </c>
    </row>
    <row r="336" spans="1:6" x14ac:dyDescent="0.3">
      <c r="A336" s="1">
        <v>335000</v>
      </c>
      <c r="B336" s="1">
        <v>98408</v>
      </c>
      <c r="C336" s="1">
        <v>191</v>
      </c>
      <c r="D336" s="1">
        <v>183</v>
      </c>
      <c r="E336" s="1">
        <v>8137100</v>
      </c>
      <c r="F336" s="1">
        <v>22401300</v>
      </c>
    </row>
    <row r="337" spans="1:6" x14ac:dyDescent="0.3">
      <c r="A337" s="1">
        <v>336000</v>
      </c>
      <c r="B337" s="1">
        <v>102323</v>
      </c>
      <c r="C337" s="1">
        <v>221</v>
      </c>
      <c r="D337" s="1">
        <v>191</v>
      </c>
      <c r="E337" s="1">
        <v>8043700</v>
      </c>
      <c r="F337" s="1">
        <v>22103400</v>
      </c>
    </row>
    <row r="338" spans="1:6" x14ac:dyDescent="0.3">
      <c r="A338" s="1">
        <v>337000</v>
      </c>
      <c r="B338" s="1">
        <v>111155</v>
      </c>
      <c r="C338" s="1">
        <v>214</v>
      </c>
      <c r="D338" s="1">
        <v>181</v>
      </c>
      <c r="E338" s="1">
        <v>8463200</v>
      </c>
      <c r="F338" s="1">
        <v>22982600</v>
      </c>
    </row>
    <row r="339" spans="1:6" x14ac:dyDescent="0.3">
      <c r="A339" s="1">
        <v>338000</v>
      </c>
      <c r="B339" s="1">
        <v>99344</v>
      </c>
      <c r="C339" s="1">
        <v>400</v>
      </c>
      <c r="D339" s="1">
        <v>176</v>
      </c>
      <c r="E339" s="1">
        <v>8188200</v>
      </c>
      <c r="F339" s="1">
        <v>23494700</v>
      </c>
    </row>
    <row r="340" spans="1:6" x14ac:dyDescent="0.3">
      <c r="A340" s="1">
        <v>339000</v>
      </c>
      <c r="B340" s="1">
        <v>92628</v>
      </c>
      <c r="C340" s="1">
        <v>194</v>
      </c>
      <c r="D340" s="1">
        <v>202</v>
      </c>
      <c r="E340" s="1">
        <v>7837200</v>
      </c>
      <c r="F340" s="1">
        <v>22706200</v>
      </c>
    </row>
    <row r="341" spans="1:6" x14ac:dyDescent="0.3">
      <c r="A341" s="1">
        <v>340000</v>
      </c>
      <c r="B341" s="1">
        <v>101706</v>
      </c>
      <c r="C341" s="1">
        <v>218</v>
      </c>
      <c r="D341" s="1">
        <v>186</v>
      </c>
      <c r="E341" s="1">
        <v>8667300</v>
      </c>
      <c r="F341" s="1">
        <v>23830900</v>
      </c>
    </row>
    <row r="342" spans="1:6" x14ac:dyDescent="0.3">
      <c r="A342" s="1">
        <v>341000</v>
      </c>
      <c r="B342" s="1">
        <v>119883</v>
      </c>
      <c r="C342" s="1">
        <v>245</v>
      </c>
      <c r="D342" s="1">
        <v>196</v>
      </c>
      <c r="E342" s="1">
        <v>8576400</v>
      </c>
      <c r="F342" s="1">
        <v>24611900</v>
      </c>
    </row>
    <row r="343" spans="1:6" x14ac:dyDescent="0.3">
      <c r="A343" s="1">
        <v>342000</v>
      </c>
      <c r="B343" s="1">
        <v>107186</v>
      </c>
      <c r="C343" s="1">
        <v>235</v>
      </c>
      <c r="D343" s="1">
        <v>187</v>
      </c>
      <c r="E343" s="1">
        <v>10365100</v>
      </c>
      <c r="F343" s="1">
        <v>23947800</v>
      </c>
    </row>
    <row r="344" spans="1:6" x14ac:dyDescent="0.3">
      <c r="A344" s="1">
        <v>343000</v>
      </c>
      <c r="B344" s="1">
        <v>85445</v>
      </c>
      <c r="C344" s="1">
        <v>191</v>
      </c>
      <c r="D344" s="1">
        <v>170</v>
      </c>
      <c r="E344" s="1">
        <v>8491500</v>
      </c>
      <c r="F344" s="1">
        <v>23654000</v>
      </c>
    </row>
    <row r="345" spans="1:6" x14ac:dyDescent="0.3">
      <c r="A345" s="1">
        <v>344000</v>
      </c>
      <c r="B345" s="1">
        <v>90991</v>
      </c>
      <c r="C345" s="1">
        <v>201</v>
      </c>
      <c r="D345" s="1">
        <v>171</v>
      </c>
      <c r="E345" s="1">
        <v>8141800</v>
      </c>
      <c r="F345" s="1">
        <v>22668600</v>
      </c>
    </row>
    <row r="346" spans="1:6" x14ac:dyDescent="0.3">
      <c r="A346" s="1">
        <v>345000</v>
      </c>
      <c r="B346" s="1">
        <v>94606</v>
      </c>
      <c r="C346" s="1">
        <v>202</v>
      </c>
      <c r="D346" s="1">
        <v>179</v>
      </c>
      <c r="E346" s="1">
        <v>8270500</v>
      </c>
      <c r="F346" s="1">
        <v>22867900</v>
      </c>
    </row>
    <row r="347" spans="1:6" x14ac:dyDescent="0.3">
      <c r="A347" s="1">
        <v>346000</v>
      </c>
      <c r="B347" s="1">
        <v>98893</v>
      </c>
      <c r="C347" s="1">
        <v>194</v>
      </c>
      <c r="D347" s="1">
        <v>177</v>
      </c>
      <c r="E347" s="1">
        <v>8071200</v>
      </c>
      <c r="F347" s="1">
        <v>23284900</v>
      </c>
    </row>
    <row r="348" spans="1:6" x14ac:dyDescent="0.3">
      <c r="A348" s="1">
        <v>347000</v>
      </c>
      <c r="B348" s="1">
        <v>95626</v>
      </c>
      <c r="C348" s="1">
        <v>213</v>
      </c>
      <c r="D348" s="1">
        <v>177</v>
      </c>
      <c r="E348" s="1">
        <v>8172800</v>
      </c>
      <c r="F348" s="1">
        <v>23084000</v>
      </c>
    </row>
    <row r="349" spans="1:6" x14ac:dyDescent="0.3">
      <c r="A349" s="1">
        <v>348000</v>
      </c>
      <c r="B349" s="1">
        <v>92585</v>
      </c>
      <c r="C349" s="1">
        <v>435</v>
      </c>
      <c r="D349" s="1">
        <v>170</v>
      </c>
      <c r="E349" s="1">
        <v>8130800</v>
      </c>
      <c r="F349" s="1">
        <v>23112800</v>
      </c>
    </row>
    <row r="350" spans="1:6" x14ac:dyDescent="0.3">
      <c r="A350" s="1">
        <v>349000</v>
      </c>
      <c r="B350" s="1">
        <v>95886</v>
      </c>
      <c r="C350" s="1">
        <v>193</v>
      </c>
      <c r="D350" s="1">
        <v>181</v>
      </c>
      <c r="E350" s="1">
        <v>8047300</v>
      </c>
      <c r="F350" s="1">
        <v>23612600</v>
      </c>
    </row>
    <row r="351" spans="1:6" x14ac:dyDescent="0.3">
      <c r="A351" s="1">
        <v>350000</v>
      </c>
      <c r="B351" s="1">
        <v>93214</v>
      </c>
      <c r="C351" s="1">
        <v>215</v>
      </c>
      <c r="D351" s="1">
        <v>190</v>
      </c>
      <c r="E351" s="1">
        <v>8898300</v>
      </c>
      <c r="F351" s="1">
        <v>24380000</v>
      </c>
    </row>
    <row r="352" spans="1:6" x14ac:dyDescent="0.3">
      <c r="A352" s="1">
        <v>351000</v>
      </c>
      <c r="B352" s="1">
        <v>102069</v>
      </c>
      <c r="C352" s="1">
        <v>192</v>
      </c>
      <c r="D352" s="1">
        <v>172</v>
      </c>
      <c r="E352" s="1">
        <v>8531200</v>
      </c>
      <c r="F352" s="1">
        <v>24075300</v>
      </c>
    </row>
    <row r="353" spans="1:6" x14ac:dyDescent="0.3">
      <c r="A353" s="1">
        <v>352000</v>
      </c>
      <c r="B353" s="1">
        <v>101252</v>
      </c>
      <c r="C353" s="1">
        <v>278</v>
      </c>
      <c r="D353" s="1">
        <v>171</v>
      </c>
      <c r="E353" s="1">
        <v>8629600</v>
      </c>
      <c r="F353" s="1">
        <v>25275700</v>
      </c>
    </row>
    <row r="354" spans="1:6" x14ac:dyDescent="0.3">
      <c r="A354" s="1">
        <v>353000</v>
      </c>
      <c r="B354" s="1">
        <v>92733</v>
      </c>
      <c r="C354" s="1">
        <v>199</v>
      </c>
      <c r="D354" s="1">
        <v>176</v>
      </c>
      <c r="E354" s="1">
        <v>8050000</v>
      </c>
      <c r="F354" s="1">
        <v>24037600</v>
      </c>
    </row>
    <row r="355" spans="1:6" x14ac:dyDescent="0.3">
      <c r="A355" s="1">
        <v>354000</v>
      </c>
      <c r="B355" s="1">
        <v>89424</v>
      </c>
      <c r="C355" s="1">
        <v>207</v>
      </c>
      <c r="D355" s="1">
        <v>183</v>
      </c>
      <c r="E355" s="1">
        <v>7898600</v>
      </c>
      <c r="F355" s="1">
        <v>23540600</v>
      </c>
    </row>
    <row r="356" spans="1:6" x14ac:dyDescent="0.3">
      <c r="A356" s="1">
        <v>355000</v>
      </c>
      <c r="B356" s="1">
        <v>103448</v>
      </c>
      <c r="C356" s="1">
        <v>214</v>
      </c>
      <c r="D356" s="1">
        <v>178</v>
      </c>
      <c r="E356" s="1">
        <v>8319400</v>
      </c>
      <c r="F356" s="1">
        <v>23443800</v>
      </c>
    </row>
    <row r="357" spans="1:6" x14ac:dyDescent="0.3">
      <c r="A357" s="1">
        <v>356000</v>
      </c>
      <c r="B357" s="1">
        <v>93228</v>
      </c>
      <c r="C357" s="1">
        <v>195</v>
      </c>
      <c r="D357" s="1">
        <v>173</v>
      </c>
      <c r="E357" s="1">
        <v>8057900</v>
      </c>
      <c r="F357" s="1">
        <v>23141700</v>
      </c>
    </row>
    <row r="358" spans="1:6" x14ac:dyDescent="0.3">
      <c r="A358" s="1">
        <v>357000</v>
      </c>
      <c r="B358" s="1">
        <v>112630</v>
      </c>
      <c r="C358" s="1">
        <v>239</v>
      </c>
      <c r="D358" s="1">
        <v>182</v>
      </c>
      <c r="E358" s="1">
        <v>8597900</v>
      </c>
      <c r="F358" s="1">
        <v>30488100</v>
      </c>
    </row>
    <row r="359" spans="1:6" x14ac:dyDescent="0.3">
      <c r="A359" s="1">
        <v>358000</v>
      </c>
      <c r="B359" s="1">
        <v>126918</v>
      </c>
      <c r="C359" s="1">
        <v>260</v>
      </c>
      <c r="D359" s="1">
        <v>185</v>
      </c>
      <c r="E359" s="1">
        <v>9225700</v>
      </c>
      <c r="F359" s="1">
        <v>26129600</v>
      </c>
    </row>
    <row r="360" spans="1:6" x14ac:dyDescent="0.3">
      <c r="A360" s="1">
        <v>359000</v>
      </c>
      <c r="B360" s="1">
        <v>109699</v>
      </c>
      <c r="C360" s="1">
        <v>233</v>
      </c>
      <c r="D360" s="1">
        <v>180</v>
      </c>
      <c r="E360" s="1">
        <v>9320200</v>
      </c>
      <c r="F360" s="1">
        <v>25945300</v>
      </c>
    </row>
    <row r="361" spans="1:6" x14ac:dyDescent="0.3">
      <c r="A361" s="1">
        <v>360000</v>
      </c>
      <c r="B361" s="1">
        <v>96838</v>
      </c>
      <c r="C361" s="1">
        <v>212</v>
      </c>
      <c r="D361" s="1">
        <v>185</v>
      </c>
      <c r="E361" s="1">
        <v>10744100</v>
      </c>
      <c r="F361" s="1">
        <v>25805000</v>
      </c>
    </row>
    <row r="362" spans="1:6" x14ac:dyDescent="0.3">
      <c r="A362" s="1">
        <v>361000</v>
      </c>
      <c r="B362" s="1">
        <v>101402</v>
      </c>
      <c r="C362" s="1">
        <v>255</v>
      </c>
      <c r="D362" s="1">
        <v>187</v>
      </c>
      <c r="E362" s="1">
        <v>8579400</v>
      </c>
      <c r="F362" s="1">
        <v>24680800</v>
      </c>
    </row>
    <row r="363" spans="1:6" x14ac:dyDescent="0.3">
      <c r="A363" s="1">
        <v>362000</v>
      </c>
      <c r="B363" s="1">
        <v>102720</v>
      </c>
      <c r="C363" s="1">
        <v>195</v>
      </c>
      <c r="D363" s="1">
        <v>176</v>
      </c>
      <c r="E363" s="1">
        <v>8487200</v>
      </c>
      <c r="F363" s="1">
        <v>24386700</v>
      </c>
    </row>
    <row r="364" spans="1:6" x14ac:dyDescent="0.3">
      <c r="A364" s="1">
        <v>363000</v>
      </c>
      <c r="B364" s="1">
        <v>98717</v>
      </c>
      <c r="C364" s="1">
        <v>224</v>
      </c>
      <c r="D364" s="1">
        <v>175</v>
      </c>
      <c r="E364" s="1">
        <v>8492400</v>
      </c>
      <c r="F364" s="1">
        <v>24057200</v>
      </c>
    </row>
    <row r="365" spans="1:6" x14ac:dyDescent="0.3">
      <c r="A365" s="1">
        <v>364000</v>
      </c>
      <c r="B365" s="1">
        <v>89559</v>
      </c>
      <c r="C365" s="1">
        <v>189</v>
      </c>
      <c r="D365" s="1">
        <v>166</v>
      </c>
      <c r="E365" s="1">
        <v>8666700</v>
      </c>
      <c r="F365" s="1">
        <v>24129600</v>
      </c>
    </row>
    <row r="366" spans="1:6" x14ac:dyDescent="0.3">
      <c r="A366" s="1">
        <v>365000</v>
      </c>
      <c r="B366" s="1">
        <v>100545</v>
      </c>
      <c r="C366" s="1">
        <v>215</v>
      </c>
      <c r="D366" s="1">
        <v>172</v>
      </c>
      <c r="E366" s="1">
        <v>8737800</v>
      </c>
      <c r="F366" s="1">
        <v>24653400</v>
      </c>
    </row>
    <row r="367" spans="1:6" x14ac:dyDescent="0.3">
      <c r="A367" s="1">
        <v>366000</v>
      </c>
      <c r="B367" s="1">
        <v>115998</v>
      </c>
      <c r="C367" s="1">
        <v>222</v>
      </c>
      <c r="D367" s="1">
        <v>371</v>
      </c>
      <c r="E367" s="1">
        <v>8778300</v>
      </c>
      <c r="F367" s="1">
        <v>23901500</v>
      </c>
    </row>
    <row r="368" spans="1:6" x14ac:dyDescent="0.3">
      <c r="A368" s="1">
        <v>367000</v>
      </c>
      <c r="B368" s="1">
        <v>152594</v>
      </c>
      <c r="C368" s="1">
        <v>275</v>
      </c>
      <c r="D368" s="1">
        <v>224</v>
      </c>
      <c r="E368" s="1">
        <v>10280800</v>
      </c>
      <c r="F368" s="1">
        <v>28878200</v>
      </c>
    </row>
    <row r="369" spans="1:6" x14ac:dyDescent="0.3">
      <c r="A369" s="1">
        <v>368000</v>
      </c>
      <c r="B369" s="1">
        <v>141761</v>
      </c>
      <c r="C369" s="1">
        <v>304</v>
      </c>
      <c r="D369" s="1">
        <v>184</v>
      </c>
      <c r="E369" s="1">
        <v>10331800</v>
      </c>
      <c r="F369" s="1">
        <v>27147000</v>
      </c>
    </row>
    <row r="370" spans="1:6" x14ac:dyDescent="0.3">
      <c r="A370" s="1">
        <v>369000</v>
      </c>
      <c r="B370" s="1">
        <v>125484</v>
      </c>
      <c r="C370" s="1">
        <v>248</v>
      </c>
      <c r="D370" s="1">
        <v>197</v>
      </c>
      <c r="E370" s="1">
        <v>9704800</v>
      </c>
      <c r="F370" s="1">
        <v>29865500</v>
      </c>
    </row>
    <row r="371" spans="1:6" x14ac:dyDescent="0.3">
      <c r="A371" s="1">
        <v>370000</v>
      </c>
      <c r="B371" s="1">
        <v>143232</v>
      </c>
      <c r="C371" s="1">
        <v>252</v>
      </c>
      <c r="D371" s="1">
        <v>200</v>
      </c>
      <c r="E371" s="1">
        <v>9457300</v>
      </c>
      <c r="F371" s="1">
        <v>29150800</v>
      </c>
    </row>
    <row r="372" spans="1:6" x14ac:dyDescent="0.3">
      <c r="A372" s="1">
        <v>371000</v>
      </c>
      <c r="B372" s="1">
        <v>192398</v>
      </c>
      <c r="C372" s="1">
        <v>362</v>
      </c>
      <c r="D372" s="1">
        <v>237</v>
      </c>
      <c r="E372" s="1">
        <v>9859500</v>
      </c>
      <c r="F372" s="1">
        <v>28395800</v>
      </c>
    </row>
    <row r="373" spans="1:6" x14ac:dyDescent="0.3">
      <c r="A373" s="1">
        <v>372000</v>
      </c>
      <c r="B373" s="1">
        <v>123576</v>
      </c>
      <c r="C373" s="1">
        <v>214</v>
      </c>
      <c r="D373" s="1">
        <v>374</v>
      </c>
      <c r="E373" s="1">
        <v>9510500</v>
      </c>
      <c r="F373" s="1">
        <v>29002600</v>
      </c>
    </row>
    <row r="374" spans="1:6" x14ac:dyDescent="0.3">
      <c r="A374" s="1">
        <v>373000</v>
      </c>
      <c r="B374" s="1">
        <v>104574</v>
      </c>
      <c r="C374" s="1">
        <v>196</v>
      </c>
      <c r="D374" s="1">
        <v>365</v>
      </c>
      <c r="E374" s="1">
        <v>9185900</v>
      </c>
      <c r="F374" s="1">
        <v>25603900</v>
      </c>
    </row>
    <row r="375" spans="1:6" x14ac:dyDescent="0.3">
      <c r="A375" s="1">
        <v>374000</v>
      </c>
      <c r="B375" s="1">
        <v>115833</v>
      </c>
      <c r="C375" s="1">
        <v>210</v>
      </c>
      <c r="D375" s="1">
        <v>175</v>
      </c>
      <c r="E375" s="1">
        <v>8940900</v>
      </c>
      <c r="F375" s="1">
        <v>25118400</v>
      </c>
    </row>
    <row r="376" spans="1:6" x14ac:dyDescent="0.3">
      <c r="A376" s="1">
        <v>375000</v>
      </c>
      <c r="B376" s="1">
        <v>93632</v>
      </c>
      <c r="C376" s="1">
        <v>196</v>
      </c>
      <c r="D376" s="1">
        <v>174</v>
      </c>
      <c r="E376" s="1">
        <v>8691900</v>
      </c>
      <c r="F376" s="1">
        <v>24501200</v>
      </c>
    </row>
    <row r="377" spans="1:6" x14ac:dyDescent="0.3">
      <c r="A377" s="1">
        <v>376000</v>
      </c>
      <c r="B377" s="1">
        <v>98207</v>
      </c>
      <c r="C377" s="1">
        <v>202</v>
      </c>
      <c r="D377" s="1">
        <v>183</v>
      </c>
      <c r="E377" s="1">
        <v>8677200</v>
      </c>
      <c r="F377" s="1">
        <v>24440000</v>
      </c>
    </row>
    <row r="378" spans="1:6" x14ac:dyDescent="0.3">
      <c r="A378" s="1">
        <v>377000</v>
      </c>
      <c r="B378" s="1">
        <v>104593</v>
      </c>
      <c r="C378" s="1">
        <v>189</v>
      </c>
      <c r="D378" s="1">
        <v>182</v>
      </c>
      <c r="E378" s="1">
        <v>8559000</v>
      </c>
      <c r="F378" s="1">
        <v>24901800</v>
      </c>
    </row>
    <row r="379" spans="1:6" x14ac:dyDescent="0.3">
      <c r="A379" s="1">
        <v>378000</v>
      </c>
      <c r="B379" s="1">
        <v>111391</v>
      </c>
      <c r="C379" s="1">
        <v>220</v>
      </c>
      <c r="D379" s="1">
        <v>193</v>
      </c>
      <c r="E379" s="1">
        <v>11091200</v>
      </c>
      <c r="F379" s="1">
        <v>25951900</v>
      </c>
    </row>
    <row r="380" spans="1:6" x14ac:dyDescent="0.3">
      <c r="A380" s="1">
        <v>379000</v>
      </c>
      <c r="B380" s="1">
        <v>110727</v>
      </c>
      <c r="C380" s="1">
        <v>259</v>
      </c>
      <c r="D380" s="1">
        <v>173</v>
      </c>
      <c r="E380" s="1">
        <v>9080000</v>
      </c>
      <c r="F380" s="1">
        <v>25767900</v>
      </c>
    </row>
    <row r="381" spans="1:6" x14ac:dyDescent="0.3">
      <c r="A381" s="1">
        <v>380000</v>
      </c>
      <c r="B381" s="1">
        <v>113611</v>
      </c>
      <c r="C381" s="1">
        <v>190</v>
      </c>
      <c r="D381" s="1">
        <v>178</v>
      </c>
      <c r="E381" s="1">
        <v>8982800</v>
      </c>
      <c r="F381" s="1">
        <v>25890800</v>
      </c>
    </row>
    <row r="382" spans="1:6" x14ac:dyDescent="0.3">
      <c r="A382" s="1">
        <v>381000</v>
      </c>
      <c r="B382" s="1">
        <v>99421</v>
      </c>
      <c r="C382" s="1">
        <v>234</v>
      </c>
      <c r="D382" s="1">
        <v>186</v>
      </c>
      <c r="E382" s="1">
        <v>9019200</v>
      </c>
      <c r="F382" s="1">
        <v>25900700</v>
      </c>
    </row>
    <row r="383" spans="1:6" x14ac:dyDescent="0.3">
      <c r="A383" s="1">
        <v>382000</v>
      </c>
      <c r="B383" s="1">
        <v>133436</v>
      </c>
      <c r="C383" s="1">
        <v>314</v>
      </c>
      <c r="D383" s="1">
        <v>206</v>
      </c>
      <c r="E383" s="1">
        <v>9036600</v>
      </c>
      <c r="F383" s="1">
        <v>26091100</v>
      </c>
    </row>
    <row r="384" spans="1:6" x14ac:dyDescent="0.3">
      <c r="A384" s="1">
        <v>383000</v>
      </c>
      <c r="B384" s="1">
        <v>106507</v>
      </c>
      <c r="C384" s="1">
        <v>203</v>
      </c>
      <c r="D384" s="1">
        <v>176</v>
      </c>
      <c r="E384" s="1">
        <v>9804600</v>
      </c>
      <c r="F384" s="1">
        <v>27404900</v>
      </c>
    </row>
    <row r="385" spans="1:6" x14ac:dyDescent="0.3">
      <c r="A385" s="1">
        <v>384000</v>
      </c>
      <c r="B385" s="1">
        <v>111826</v>
      </c>
      <c r="C385" s="1">
        <v>212</v>
      </c>
      <c r="D385" s="1">
        <v>174</v>
      </c>
      <c r="E385" s="1">
        <v>9011800</v>
      </c>
      <c r="F385" s="1">
        <v>26984100</v>
      </c>
    </row>
    <row r="386" spans="1:6" x14ac:dyDescent="0.3">
      <c r="A386" s="1">
        <v>385000</v>
      </c>
      <c r="B386" s="1">
        <v>109040</v>
      </c>
      <c r="C386" s="1">
        <v>199</v>
      </c>
      <c r="D386" s="1">
        <v>181</v>
      </c>
      <c r="E386" s="1">
        <v>9519000</v>
      </c>
      <c r="F386" s="1">
        <v>27228900</v>
      </c>
    </row>
    <row r="387" spans="1:6" x14ac:dyDescent="0.3">
      <c r="A387" s="1">
        <v>386000</v>
      </c>
      <c r="B387" s="1">
        <v>105457</v>
      </c>
      <c r="C387" s="1">
        <v>195</v>
      </c>
      <c r="D387" s="1">
        <v>180</v>
      </c>
      <c r="E387" s="1">
        <v>9204100</v>
      </c>
      <c r="F387" s="1">
        <v>25891400</v>
      </c>
    </row>
    <row r="388" spans="1:6" x14ac:dyDescent="0.3">
      <c r="A388" s="1">
        <v>387000</v>
      </c>
      <c r="B388" s="1">
        <v>130906</v>
      </c>
      <c r="C388" s="1">
        <v>247</v>
      </c>
      <c r="D388" s="1">
        <v>193</v>
      </c>
      <c r="E388" s="1">
        <v>9466500</v>
      </c>
      <c r="F388" s="1">
        <v>26296300</v>
      </c>
    </row>
    <row r="389" spans="1:6" x14ac:dyDescent="0.3">
      <c r="A389" s="1">
        <v>388000</v>
      </c>
      <c r="B389" s="1">
        <v>133882</v>
      </c>
      <c r="C389" s="1">
        <v>416</v>
      </c>
      <c r="D389" s="1">
        <v>506</v>
      </c>
      <c r="E389" s="1">
        <v>10405700</v>
      </c>
      <c r="F389" s="1">
        <v>71095300</v>
      </c>
    </row>
    <row r="390" spans="1:6" x14ac:dyDescent="0.3">
      <c r="A390" s="1">
        <v>389000</v>
      </c>
      <c r="B390" s="1">
        <v>136411</v>
      </c>
      <c r="C390" s="1">
        <v>442</v>
      </c>
      <c r="D390" s="1">
        <v>192</v>
      </c>
      <c r="E390" s="1">
        <v>10901200</v>
      </c>
      <c r="F390" s="1">
        <v>72315000</v>
      </c>
    </row>
    <row r="391" spans="1:6" x14ac:dyDescent="0.3">
      <c r="A391" s="1">
        <v>390000</v>
      </c>
      <c r="B391" s="1">
        <v>109675</v>
      </c>
      <c r="C391" s="1">
        <v>206</v>
      </c>
      <c r="D391" s="1">
        <v>179</v>
      </c>
      <c r="E391" s="1">
        <v>9605800</v>
      </c>
      <c r="F391" s="1">
        <v>27102800</v>
      </c>
    </row>
    <row r="392" spans="1:6" x14ac:dyDescent="0.3">
      <c r="A392" s="1">
        <v>391000</v>
      </c>
      <c r="B392" s="1">
        <v>115054</v>
      </c>
      <c r="C392" s="1">
        <v>210</v>
      </c>
      <c r="D392" s="1">
        <v>183</v>
      </c>
      <c r="E392" s="1">
        <v>9247400</v>
      </c>
      <c r="F392" s="1">
        <v>26826000</v>
      </c>
    </row>
    <row r="393" spans="1:6" x14ac:dyDescent="0.3">
      <c r="A393" s="1">
        <v>392000</v>
      </c>
      <c r="B393" s="1">
        <v>105395</v>
      </c>
      <c r="C393" s="1">
        <v>200</v>
      </c>
      <c r="D393" s="1">
        <v>171</v>
      </c>
      <c r="E393" s="1">
        <v>9316700</v>
      </c>
      <c r="F393" s="1">
        <v>26269700</v>
      </c>
    </row>
    <row r="394" spans="1:6" x14ac:dyDescent="0.3">
      <c r="A394" s="1">
        <v>393000</v>
      </c>
      <c r="B394" s="1">
        <v>101941</v>
      </c>
      <c r="C394" s="1">
        <v>207</v>
      </c>
      <c r="D394" s="1">
        <v>179</v>
      </c>
      <c r="E394" s="1">
        <v>9054800</v>
      </c>
      <c r="F394" s="1">
        <v>26323400</v>
      </c>
    </row>
    <row r="395" spans="1:6" x14ac:dyDescent="0.3">
      <c r="A395" s="1">
        <v>394000</v>
      </c>
      <c r="B395" s="1">
        <v>107878</v>
      </c>
      <c r="C395" s="1">
        <v>264</v>
      </c>
      <c r="D395" s="1">
        <v>185</v>
      </c>
      <c r="E395" s="1">
        <v>9081300</v>
      </c>
      <c r="F395" s="1">
        <v>26822700</v>
      </c>
    </row>
    <row r="396" spans="1:6" x14ac:dyDescent="0.3">
      <c r="A396" s="1">
        <v>395000</v>
      </c>
      <c r="B396" s="1">
        <v>89649</v>
      </c>
      <c r="C396" s="1">
        <v>256</v>
      </c>
      <c r="D396" s="1">
        <v>175</v>
      </c>
      <c r="E396" s="1">
        <v>9385600</v>
      </c>
      <c r="F396" s="1">
        <v>26838900</v>
      </c>
    </row>
    <row r="397" spans="1:6" x14ac:dyDescent="0.3">
      <c r="A397" s="1">
        <v>396000</v>
      </c>
      <c r="B397" s="1">
        <v>106523</v>
      </c>
      <c r="C397" s="1">
        <v>202</v>
      </c>
      <c r="D397" s="1">
        <v>249</v>
      </c>
      <c r="E397" s="1">
        <v>11501300</v>
      </c>
      <c r="F397" s="1">
        <v>26563600</v>
      </c>
    </row>
    <row r="398" spans="1:6" x14ac:dyDescent="0.3">
      <c r="A398" s="1">
        <v>397000</v>
      </c>
      <c r="B398" s="1">
        <v>117881</v>
      </c>
      <c r="C398" s="1">
        <v>208</v>
      </c>
      <c r="D398" s="1">
        <v>183</v>
      </c>
      <c r="E398" s="1">
        <v>9437800</v>
      </c>
      <c r="F398" s="1">
        <v>26411000</v>
      </c>
    </row>
    <row r="399" spans="1:6" x14ac:dyDescent="0.3">
      <c r="A399" s="1">
        <v>398000</v>
      </c>
      <c r="B399" s="1">
        <v>103488</v>
      </c>
      <c r="C399" s="1">
        <v>323</v>
      </c>
      <c r="D399" s="1">
        <v>181</v>
      </c>
      <c r="E399" s="1">
        <v>10597900</v>
      </c>
      <c r="F399" s="1">
        <v>26438400</v>
      </c>
    </row>
    <row r="400" spans="1:6" x14ac:dyDescent="0.3">
      <c r="A400" s="1">
        <v>399000</v>
      </c>
      <c r="B400" s="1">
        <v>114966</v>
      </c>
      <c r="C400" s="1">
        <v>206</v>
      </c>
      <c r="D400" s="1">
        <v>176</v>
      </c>
      <c r="E400" s="1">
        <v>9309600</v>
      </c>
      <c r="F400" s="1">
        <v>26794200</v>
      </c>
    </row>
    <row r="401" spans="1:6" x14ac:dyDescent="0.3">
      <c r="A401" s="1">
        <v>400000</v>
      </c>
      <c r="B401" s="1">
        <v>168765</v>
      </c>
      <c r="C401" s="1">
        <v>269</v>
      </c>
      <c r="D401" s="1">
        <v>249</v>
      </c>
      <c r="E401" s="1">
        <v>9318500</v>
      </c>
      <c r="F401" s="1">
        <v>28476600</v>
      </c>
    </row>
    <row r="402" spans="1:6" x14ac:dyDescent="0.3">
      <c r="A402" s="1">
        <v>401000</v>
      </c>
      <c r="B402" s="1">
        <v>119921</v>
      </c>
      <c r="C402" s="1">
        <v>205</v>
      </c>
      <c r="D402" s="1">
        <v>190</v>
      </c>
      <c r="E402" s="1">
        <v>9888100</v>
      </c>
      <c r="F402" s="1">
        <v>28420100</v>
      </c>
    </row>
    <row r="403" spans="1:6" x14ac:dyDescent="0.3">
      <c r="A403" s="1">
        <v>402000</v>
      </c>
      <c r="B403" s="1">
        <v>111436</v>
      </c>
      <c r="C403" s="1">
        <v>398</v>
      </c>
      <c r="D403" s="1">
        <v>177</v>
      </c>
      <c r="E403" s="1">
        <v>9660600</v>
      </c>
      <c r="F403" s="1">
        <v>27236100</v>
      </c>
    </row>
    <row r="404" spans="1:6" x14ac:dyDescent="0.3">
      <c r="A404" s="1">
        <v>403000</v>
      </c>
      <c r="B404" s="1">
        <v>127592</v>
      </c>
      <c r="C404" s="1">
        <v>209</v>
      </c>
      <c r="D404" s="1">
        <v>188</v>
      </c>
      <c r="E404" s="1">
        <v>9785300</v>
      </c>
      <c r="F404" s="1">
        <v>27321900</v>
      </c>
    </row>
    <row r="405" spans="1:6" x14ac:dyDescent="0.3">
      <c r="A405" s="1">
        <v>404000</v>
      </c>
      <c r="B405" s="1">
        <v>118663</v>
      </c>
      <c r="C405" s="1">
        <v>196</v>
      </c>
      <c r="D405" s="1">
        <v>178</v>
      </c>
      <c r="E405" s="1">
        <v>9460100</v>
      </c>
      <c r="F405" s="1">
        <v>27667200</v>
      </c>
    </row>
    <row r="406" spans="1:6" x14ac:dyDescent="0.3">
      <c r="A406" s="1">
        <v>405000</v>
      </c>
      <c r="B406" s="1">
        <v>390868</v>
      </c>
      <c r="C406" s="1">
        <v>408</v>
      </c>
      <c r="D406" s="1">
        <v>13703</v>
      </c>
      <c r="E406" s="1">
        <v>9561600</v>
      </c>
      <c r="F406" s="1">
        <v>27937200</v>
      </c>
    </row>
    <row r="407" spans="1:6" x14ac:dyDescent="0.3">
      <c r="A407" s="1">
        <v>406000</v>
      </c>
      <c r="B407" s="1">
        <v>119171</v>
      </c>
      <c r="C407" s="1">
        <v>273</v>
      </c>
      <c r="D407" s="1">
        <v>180</v>
      </c>
      <c r="E407" s="1">
        <v>10190800</v>
      </c>
      <c r="F407" s="1">
        <v>28724300</v>
      </c>
    </row>
    <row r="408" spans="1:6" x14ac:dyDescent="0.3">
      <c r="A408" s="1">
        <v>407000</v>
      </c>
      <c r="B408" s="1">
        <v>107738</v>
      </c>
      <c r="C408" s="1">
        <v>253</v>
      </c>
      <c r="D408" s="1">
        <v>176</v>
      </c>
      <c r="E408" s="1">
        <v>9303800</v>
      </c>
      <c r="F408" s="1">
        <v>26605700</v>
      </c>
    </row>
    <row r="409" spans="1:6" x14ac:dyDescent="0.3">
      <c r="A409" s="1">
        <v>408000</v>
      </c>
      <c r="B409" s="1">
        <v>168437</v>
      </c>
      <c r="C409" s="1">
        <v>324</v>
      </c>
      <c r="D409" s="1">
        <v>224</v>
      </c>
      <c r="E409" s="1">
        <v>9597500</v>
      </c>
      <c r="F409" s="1">
        <v>28396000</v>
      </c>
    </row>
    <row r="410" spans="1:6" x14ac:dyDescent="0.3">
      <c r="A410" s="1">
        <v>409000</v>
      </c>
      <c r="B410" s="1">
        <v>117896</v>
      </c>
      <c r="C410" s="1">
        <v>268</v>
      </c>
      <c r="D410" s="1">
        <v>200</v>
      </c>
      <c r="E410" s="1">
        <v>11147900</v>
      </c>
      <c r="F410" s="1">
        <v>28726900</v>
      </c>
    </row>
    <row r="411" spans="1:6" x14ac:dyDescent="0.3">
      <c r="A411" s="1">
        <v>410000</v>
      </c>
      <c r="B411" s="1">
        <v>134569</v>
      </c>
      <c r="C411" s="1">
        <v>218</v>
      </c>
      <c r="D411" s="1">
        <v>181</v>
      </c>
      <c r="E411" s="1">
        <v>11950900</v>
      </c>
      <c r="F411" s="1">
        <v>29230600</v>
      </c>
    </row>
    <row r="412" spans="1:6" x14ac:dyDescent="0.3">
      <c r="A412" s="1">
        <v>411000</v>
      </c>
      <c r="B412" s="1">
        <v>106035</v>
      </c>
      <c r="C412" s="1">
        <v>218</v>
      </c>
      <c r="D412" s="1">
        <v>185</v>
      </c>
      <c r="E412" s="1">
        <v>10009900</v>
      </c>
      <c r="F412" s="1">
        <v>27911400</v>
      </c>
    </row>
    <row r="413" spans="1:6" x14ac:dyDescent="0.3">
      <c r="A413" s="1">
        <v>412000</v>
      </c>
      <c r="B413" s="1">
        <v>123127</v>
      </c>
      <c r="C413" s="1">
        <v>260</v>
      </c>
      <c r="D413" s="1">
        <v>189</v>
      </c>
      <c r="E413" s="1">
        <v>9655400</v>
      </c>
      <c r="F413" s="1">
        <v>27898300</v>
      </c>
    </row>
    <row r="414" spans="1:6" x14ac:dyDescent="0.3">
      <c r="A414" s="1">
        <v>413000</v>
      </c>
      <c r="B414" s="1">
        <v>113336</v>
      </c>
      <c r="C414" s="1">
        <v>198</v>
      </c>
      <c r="D414" s="1">
        <v>190</v>
      </c>
      <c r="E414" s="1">
        <v>9721900</v>
      </c>
      <c r="F414" s="1">
        <v>27877700</v>
      </c>
    </row>
    <row r="415" spans="1:6" x14ac:dyDescent="0.3">
      <c r="A415" s="1">
        <v>414000</v>
      </c>
      <c r="B415" s="1">
        <v>119537</v>
      </c>
      <c r="C415" s="1">
        <v>200</v>
      </c>
      <c r="D415" s="1">
        <v>182</v>
      </c>
      <c r="E415" s="1">
        <v>9701800</v>
      </c>
      <c r="F415" s="1">
        <v>30553000</v>
      </c>
    </row>
    <row r="416" spans="1:6" x14ac:dyDescent="0.3">
      <c r="A416" s="1">
        <v>415000</v>
      </c>
      <c r="B416" s="1">
        <v>126424</v>
      </c>
      <c r="C416" s="1">
        <v>192</v>
      </c>
      <c r="D416" s="1">
        <v>183</v>
      </c>
      <c r="E416" s="1">
        <v>9778800</v>
      </c>
      <c r="F416" s="1">
        <v>27752100</v>
      </c>
    </row>
    <row r="417" spans="1:6" x14ac:dyDescent="0.3">
      <c r="A417" s="1">
        <v>416000</v>
      </c>
      <c r="B417" s="1">
        <v>110001</v>
      </c>
      <c r="C417" s="1">
        <v>203</v>
      </c>
      <c r="D417" s="1">
        <v>204</v>
      </c>
      <c r="E417" s="1">
        <v>9863100</v>
      </c>
      <c r="F417" s="1">
        <v>28529300</v>
      </c>
    </row>
    <row r="418" spans="1:6" x14ac:dyDescent="0.3">
      <c r="A418" s="1">
        <v>417000</v>
      </c>
      <c r="B418" s="1">
        <v>123404</v>
      </c>
      <c r="C418" s="1">
        <v>208</v>
      </c>
      <c r="D418" s="1">
        <v>179</v>
      </c>
      <c r="E418" s="1">
        <v>10051700</v>
      </c>
      <c r="F418" s="1">
        <v>28193900</v>
      </c>
    </row>
    <row r="419" spans="1:6" x14ac:dyDescent="0.3">
      <c r="A419" s="1">
        <v>418000</v>
      </c>
      <c r="B419" s="1">
        <v>125006</v>
      </c>
      <c r="C419" s="1">
        <v>207</v>
      </c>
      <c r="D419" s="1">
        <v>187</v>
      </c>
      <c r="E419" s="1">
        <v>10126900</v>
      </c>
      <c r="F419" s="1">
        <v>28599500</v>
      </c>
    </row>
    <row r="420" spans="1:6" x14ac:dyDescent="0.3">
      <c r="A420" s="1">
        <v>419000</v>
      </c>
      <c r="B420" s="1">
        <v>129603</v>
      </c>
      <c r="C420" s="1">
        <v>217</v>
      </c>
      <c r="D420" s="1">
        <v>185</v>
      </c>
      <c r="E420" s="1">
        <v>10176900</v>
      </c>
      <c r="F420" s="1">
        <v>28827500</v>
      </c>
    </row>
    <row r="421" spans="1:6" x14ac:dyDescent="0.3">
      <c r="A421" s="1">
        <v>420000</v>
      </c>
      <c r="B421" s="1">
        <v>117026</v>
      </c>
      <c r="C421" s="1">
        <v>203</v>
      </c>
      <c r="D421" s="1">
        <v>184</v>
      </c>
      <c r="E421" s="1">
        <v>10725900</v>
      </c>
      <c r="F421" s="1">
        <v>28953700</v>
      </c>
    </row>
    <row r="422" spans="1:6" x14ac:dyDescent="0.3">
      <c r="A422" s="1">
        <v>421000</v>
      </c>
      <c r="B422" s="1">
        <v>114058</v>
      </c>
      <c r="C422" s="1">
        <v>221</v>
      </c>
      <c r="D422" s="1">
        <v>176</v>
      </c>
      <c r="E422" s="1">
        <v>10312800</v>
      </c>
      <c r="F422" s="1">
        <v>29140200</v>
      </c>
    </row>
    <row r="423" spans="1:6" x14ac:dyDescent="0.3">
      <c r="A423" s="1">
        <v>422000</v>
      </c>
      <c r="B423" s="1">
        <v>126812</v>
      </c>
      <c r="C423" s="1">
        <v>212</v>
      </c>
      <c r="D423" s="1">
        <v>186</v>
      </c>
      <c r="E423" s="1">
        <v>10038700</v>
      </c>
      <c r="F423" s="1">
        <v>28767400</v>
      </c>
    </row>
    <row r="424" spans="1:6" x14ac:dyDescent="0.3">
      <c r="A424" s="1">
        <v>423000</v>
      </c>
      <c r="B424" s="1">
        <v>129763</v>
      </c>
      <c r="C424" s="1">
        <v>199</v>
      </c>
      <c r="D424" s="1">
        <v>181</v>
      </c>
      <c r="E424" s="1">
        <v>10070600</v>
      </c>
      <c r="F424" s="1">
        <v>28333400</v>
      </c>
    </row>
    <row r="425" spans="1:6" x14ac:dyDescent="0.3">
      <c r="A425" s="1">
        <v>424000</v>
      </c>
      <c r="B425" s="1">
        <v>118132</v>
      </c>
      <c r="C425" s="1">
        <v>277</v>
      </c>
      <c r="D425" s="1">
        <v>186</v>
      </c>
      <c r="E425" s="1">
        <v>13156900</v>
      </c>
      <c r="F425" s="1">
        <v>32069700</v>
      </c>
    </row>
    <row r="426" spans="1:6" x14ac:dyDescent="0.3">
      <c r="A426" s="1">
        <v>425000</v>
      </c>
      <c r="B426" s="1">
        <v>108481</v>
      </c>
      <c r="C426" s="1">
        <v>264</v>
      </c>
      <c r="D426" s="1">
        <v>201</v>
      </c>
      <c r="E426" s="1">
        <v>12798600</v>
      </c>
      <c r="F426" s="1">
        <v>29469100</v>
      </c>
    </row>
    <row r="427" spans="1:6" x14ac:dyDescent="0.3">
      <c r="A427" s="1">
        <v>426000</v>
      </c>
      <c r="B427" s="1">
        <v>104880</v>
      </c>
      <c r="C427" s="1">
        <v>210</v>
      </c>
      <c r="D427" s="1">
        <v>183</v>
      </c>
      <c r="E427" s="1">
        <v>10053400</v>
      </c>
      <c r="F427" s="1">
        <v>28352000</v>
      </c>
    </row>
    <row r="428" spans="1:6" x14ac:dyDescent="0.3">
      <c r="A428" s="1">
        <v>427000</v>
      </c>
      <c r="B428" s="1">
        <v>111318</v>
      </c>
      <c r="C428" s="1">
        <v>203</v>
      </c>
      <c r="D428" s="1">
        <v>182</v>
      </c>
      <c r="E428" s="1">
        <v>10190200</v>
      </c>
      <c r="F428" s="1">
        <v>28466200</v>
      </c>
    </row>
    <row r="429" spans="1:6" x14ac:dyDescent="0.3">
      <c r="A429" s="1">
        <v>428000</v>
      </c>
      <c r="B429" s="1">
        <v>116276</v>
      </c>
      <c r="C429" s="1">
        <v>279</v>
      </c>
      <c r="D429" s="1">
        <v>189</v>
      </c>
      <c r="E429" s="1">
        <v>10317500</v>
      </c>
      <c r="F429" s="1">
        <v>28855900</v>
      </c>
    </row>
    <row r="430" spans="1:6" x14ac:dyDescent="0.3">
      <c r="A430" s="1">
        <v>429000</v>
      </c>
      <c r="B430" s="1">
        <v>119543</v>
      </c>
      <c r="C430" s="1">
        <v>191</v>
      </c>
      <c r="D430" s="1">
        <v>168</v>
      </c>
      <c r="E430" s="1">
        <v>10467600</v>
      </c>
      <c r="F430" s="1">
        <v>28742600</v>
      </c>
    </row>
    <row r="431" spans="1:6" x14ac:dyDescent="0.3">
      <c r="A431" s="1">
        <v>430000</v>
      </c>
      <c r="B431" s="1">
        <v>109717</v>
      </c>
      <c r="C431" s="1">
        <v>203</v>
      </c>
      <c r="D431" s="1">
        <v>183</v>
      </c>
      <c r="E431" s="1">
        <v>10298200</v>
      </c>
      <c r="F431" s="1">
        <v>28950900</v>
      </c>
    </row>
    <row r="432" spans="1:6" x14ac:dyDescent="0.3">
      <c r="A432" s="1">
        <v>431000</v>
      </c>
      <c r="B432" s="1">
        <v>115878</v>
      </c>
      <c r="C432" s="1">
        <v>273</v>
      </c>
      <c r="D432" s="1">
        <v>181</v>
      </c>
      <c r="E432" s="1">
        <v>10359300</v>
      </c>
      <c r="F432" s="1">
        <v>31284700</v>
      </c>
    </row>
    <row r="433" spans="1:6" x14ac:dyDescent="0.3">
      <c r="A433" s="1">
        <v>432000</v>
      </c>
      <c r="B433" s="1">
        <v>114293</v>
      </c>
      <c r="C433" s="1">
        <v>455</v>
      </c>
      <c r="D433" s="1">
        <v>192</v>
      </c>
      <c r="E433" s="1">
        <v>10177000</v>
      </c>
      <c r="F433" s="1">
        <v>29353100</v>
      </c>
    </row>
    <row r="434" spans="1:6" x14ac:dyDescent="0.3">
      <c r="A434" s="1">
        <v>433000</v>
      </c>
      <c r="B434" s="1">
        <v>124645</v>
      </c>
      <c r="C434" s="1">
        <v>206</v>
      </c>
      <c r="D434" s="1">
        <v>182</v>
      </c>
      <c r="E434" s="1">
        <v>10517600</v>
      </c>
      <c r="F434" s="1">
        <v>29272900</v>
      </c>
    </row>
    <row r="435" spans="1:6" x14ac:dyDescent="0.3">
      <c r="A435" s="1">
        <v>434000</v>
      </c>
      <c r="B435" s="1">
        <v>121402</v>
      </c>
      <c r="C435" s="1">
        <v>198</v>
      </c>
      <c r="D435" s="1">
        <v>177</v>
      </c>
      <c r="E435" s="1">
        <v>10203700</v>
      </c>
      <c r="F435" s="1">
        <v>29477200</v>
      </c>
    </row>
    <row r="436" spans="1:6" x14ac:dyDescent="0.3">
      <c r="A436" s="1">
        <v>435000</v>
      </c>
      <c r="B436" s="1">
        <v>111676</v>
      </c>
      <c r="C436" s="1">
        <v>200</v>
      </c>
      <c r="D436" s="1">
        <v>181</v>
      </c>
      <c r="E436" s="1">
        <v>10025600</v>
      </c>
      <c r="F436" s="1">
        <v>29543600</v>
      </c>
    </row>
    <row r="437" spans="1:6" x14ac:dyDescent="0.3">
      <c r="A437" s="1">
        <v>436000</v>
      </c>
      <c r="B437" s="1">
        <v>120410</v>
      </c>
      <c r="C437" s="1">
        <v>206</v>
      </c>
      <c r="D437" s="1">
        <v>177</v>
      </c>
      <c r="E437" s="1">
        <v>10165600</v>
      </c>
      <c r="F437" s="1">
        <v>29304500</v>
      </c>
    </row>
    <row r="438" spans="1:6" x14ac:dyDescent="0.3">
      <c r="A438" s="1">
        <v>437000</v>
      </c>
      <c r="B438" s="1">
        <v>130308</v>
      </c>
      <c r="C438" s="1">
        <v>210</v>
      </c>
      <c r="D438" s="1">
        <v>184</v>
      </c>
      <c r="E438" s="1">
        <v>10373500</v>
      </c>
      <c r="F438" s="1">
        <v>29280700</v>
      </c>
    </row>
    <row r="439" spans="1:6" x14ac:dyDescent="0.3">
      <c r="A439" s="1">
        <v>438000</v>
      </c>
      <c r="B439" s="1">
        <v>122797</v>
      </c>
      <c r="C439" s="1">
        <v>204</v>
      </c>
      <c r="D439" s="1">
        <v>192</v>
      </c>
      <c r="E439" s="1">
        <v>12675400</v>
      </c>
      <c r="F439" s="1">
        <v>30209500</v>
      </c>
    </row>
    <row r="440" spans="1:6" x14ac:dyDescent="0.3">
      <c r="A440" s="1">
        <v>439000</v>
      </c>
      <c r="B440" s="1">
        <v>121365</v>
      </c>
      <c r="C440" s="1">
        <v>267</v>
      </c>
      <c r="D440" s="1">
        <v>179</v>
      </c>
      <c r="E440" s="1">
        <v>11102300</v>
      </c>
      <c r="F440" s="1">
        <v>31111800</v>
      </c>
    </row>
    <row r="441" spans="1:6" x14ac:dyDescent="0.3">
      <c r="A441" s="1">
        <v>440000</v>
      </c>
      <c r="B441" s="1">
        <v>153762</v>
      </c>
      <c r="C441" s="1">
        <v>365</v>
      </c>
      <c r="D441" s="1">
        <v>200</v>
      </c>
      <c r="E441" s="1">
        <v>10243000</v>
      </c>
      <c r="F441" s="1">
        <v>29914200</v>
      </c>
    </row>
    <row r="442" spans="1:6" x14ac:dyDescent="0.3">
      <c r="A442" s="1">
        <v>441000</v>
      </c>
      <c r="B442" s="1">
        <v>118853</v>
      </c>
      <c r="C442" s="1">
        <v>215</v>
      </c>
      <c r="D442" s="1">
        <v>200</v>
      </c>
      <c r="E442" s="1">
        <v>11871600</v>
      </c>
      <c r="F442" s="1">
        <v>32207400</v>
      </c>
    </row>
    <row r="443" spans="1:6" x14ac:dyDescent="0.3">
      <c r="A443" s="1">
        <v>442000</v>
      </c>
      <c r="B443" s="1">
        <v>184511</v>
      </c>
      <c r="C443" s="1">
        <v>326</v>
      </c>
      <c r="D443" s="1">
        <v>219</v>
      </c>
      <c r="E443" s="1">
        <v>10715000</v>
      </c>
      <c r="F443" s="1">
        <v>33019200</v>
      </c>
    </row>
    <row r="444" spans="1:6" x14ac:dyDescent="0.3">
      <c r="A444" s="1">
        <v>443000</v>
      </c>
      <c r="B444" s="1">
        <v>147906</v>
      </c>
      <c r="C444" s="1">
        <v>250</v>
      </c>
      <c r="D444" s="1">
        <v>203</v>
      </c>
      <c r="E444" s="1">
        <v>11625100</v>
      </c>
      <c r="F444" s="1">
        <v>33931800</v>
      </c>
    </row>
    <row r="445" spans="1:6" x14ac:dyDescent="0.3">
      <c r="A445" s="1">
        <v>444000</v>
      </c>
      <c r="B445" s="1">
        <v>315472</v>
      </c>
      <c r="C445" s="1">
        <v>462</v>
      </c>
      <c r="D445" s="1">
        <v>282</v>
      </c>
      <c r="E445" s="1">
        <v>10755800</v>
      </c>
      <c r="F445" s="1">
        <v>31176300</v>
      </c>
    </row>
    <row r="446" spans="1:6" x14ac:dyDescent="0.3">
      <c r="A446" s="1">
        <v>445000</v>
      </c>
      <c r="B446" s="1">
        <v>124437</v>
      </c>
      <c r="C446" s="1">
        <v>280</v>
      </c>
      <c r="D446" s="1">
        <v>183</v>
      </c>
      <c r="E446" s="1">
        <v>11921400</v>
      </c>
      <c r="F446" s="1">
        <v>39272600</v>
      </c>
    </row>
    <row r="447" spans="1:6" x14ac:dyDescent="0.3">
      <c r="A447" s="1">
        <v>446000</v>
      </c>
      <c r="B447" s="1">
        <v>125035</v>
      </c>
      <c r="C447" s="1">
        <v>232</v>
      </c>
      <c r="D447" s="1">
        <v>192</v>
      </c>
      <c r="E447" s="1">
        <v>11253900</v>
      </c>
      <c r="F447" s="1">
        <v>32908500</v>
      </c>
    </row>
    <row r="448" spans="1:6" x14ac:dyDescent="0.3">
      <c r="A448" s="1">
        <v>447000</v>
      </c>
      <c r="B448" s="1">
        <v>124184</v>
      </c>
      <c r="C448" s="1">
        <v>270</v>
      </c>
      <c r="D448" s="1">
        <v>179</v>
      </c>
      <c r="E448" s="1">
        <v>10888400</v>
      </c>
      <c r="F448" s="1">
        <v>30527700</v>
      </c>
    </row>
    <row r="449" spans="1:6" x14ac:dyDescent="0.3">
      <c r="A449" s="1">
        <v>448000</v>
      </c>
      <c r="B449" s="1">
        <v>141089</v>
      </c>
      <c r="C449" s="1">
        <v>209</v>
      </c>
      <c r="D449" s="1">
        <v>551</v>
      </c>
      <c r="E449" s="1">
        <v>10842400</v>
      </c>
      <c r="F449" s="1">
        <v>30391600</v>
      </c>
    </row>
    <row r="450" spans="1:6" x14ac:dyDescent="0.3">
      <c r="A450" s="1">
        <v>449000</v>
      </c>
      <c r="B450" s="1">
        <v>132162</v>
      </c>
      <c r="C450" s="1">
        <v>209</v>
      </c>
      <c r="D450" s="1">
        <v>191</v>
      </c>
      <c r="E450" s="1">
        <v>11612400</v>
      </c>
      <c r="F450" s="1">
        <v>32771900</v>
      </c>
    </row>
    <row r="451" spans="1:6" x14ac:dyDescent="0.3">
      <c r="A451" s="1">
        <v>450000</v>
      </c>
      <c r="B451" s="1">
        <v>129792</v>
      </c>
      <c r="C451" s="1">
        <v>211</v>
      </c>
      <c r="D451" s="1">
        <v>315</v>
      </c>
      <c r="E451" s="1">
        <v>10806700</v>
      </c>
      <c r="F451" s="1">
        <v>31011500</v>
      </c>
    </row>
    <row r="452" spans="1:6" x14ac:dyDescent="0.3">
      <c r="A452" s="1">
        <v>451000</v>
      </c>
      <c r="B452" s="1">
        <v>140839</v>
      </c>
      <c r="C452" s="1">
        <v>213</v>
      </c>
      <c r="D452" s="1">
        <v>187</v>
      </c>
      <c r="E452" s="1">
        <v>10391100</v>
      </c>
      <c r="F452" s="1">
        <v>30315300</v>
      </c>
    </row>
    <row r="453" spans="1:6" x14ac:dyDescent="0.3">
      <c r="A453" s="1">
        <v>452000</v>
      </c>
      <c r="B453" s="1">
        <v>135166</v>
      </c>
      <c r="C453" s="1">
        <v>202</v>
      </c>
      <c r="D453" s="1">
        <v>183</v>
      </c>
      <c r="E453" s="1">
        <v>13037000</v>
      </c>
      <c r="F453" s="1">
        <v>31824200</v>
      </c>
    </row>
    <row r="454" spans="1:6" x14ac:dyDescent="0.3">
      <c r="A454" s="1">
        <v>453000</v>
      </c>
      <c r="B454" s="1">
        <v>173418</v>
      </c>
      <c r="C454" s="1">
        <v>448</v>
      </c>
      <c r="D454" s="1">
        <v>212</v>
      </c>
      <c r="E454" s="1">
        <v>10737900</v>
      </c>
      <c r="F454" s="1">
        <v>34994900</v>
      </c>
    </row>
    <row r="455" spans="1:6" x14ac:dyDescent="0.3">
      <c r="A455" s="1">
        <v>454000</v>
      </c>
      <c r="B455" s="1">
        <v>173819</v>
      </c>
      <c r="C455" s="1">
        <v>499</v>
      </c>
      <c r="D455" s="1">
        <v>204</v>
      </c>
      <c r="E455" s="1">
        <v>11704200</v>
      </c>
      <c r="F455" s="1">
        <v>36114600</v>
      </c>
    </row>
    <row r="456" spans="1:6" x14ac:dyDescent="0.3">
      <c r="A456" s="1">
        <v>455000</v>
      </c>
      <c r="B456" s="1">
        <v>220965</v>
      </c>
      <c r="C456" s="1">
        <v>594</v>
      </c>
      <c r="D456" s="1">
        <v>257</v>
      </c>
      <c r="E456" s="1">
        <v>11977800</v>
      </c>
      <c r="F456" s="1">
        <v>34283300</v>
      </c>
    </row>
    <row r="457" spans="1:6" x14ac:dyDescent="0.3">
      <c r="A457" s="1">
        <v>456000</v>
      </c>
      <c r="B457" s="1">
        <v>146545</v>
      </c>
      <c r="C457" s="1">
        <v>224</v>
      </c>
      <c r="D457" s="1">
        <v>198</v>
      </c>
      <c r="E457" s="1">
        <v>12230000</v>
      </c>
      <c r="F457" s="1">
        <v>43559500</v>
      </c>
    </row>
    <row r="458" spans="1:6" x14ac:dyDescent="0.3">
      <c r="A458" s="1">
        <v>457000</v>
      </c>
      <c r="B458" s="1">
        <v>139827</v>
      </c>
      <c r="C458" s="1">
        <v>197</v>
      </c>
      <c r="D458" s="1">
        <v>182</v>
      </c>
      <c r="E458" s="1">
        <v>11489900</v>
      </c>
      <c r="F458" s="1">
        <v>32448500</v>
      </c>
    </row>
    <row r="459" spans="1:6" x14ac:dyDescent="0.3">
      <c r="A459" s="1">
        <v>458000</v>
      </c>
      <c r="B459" s="1">
        <v>129596</v>
      </c>
      <c r="C459" s="1">
        <v>228</v>
      </c>
      <c r="D459" s="1">
        <v>195</v>
      </c>
      <c r="E459" s="1">
        <v>11338400</v>
      </c>
      <c r="F459" s="1">
        <v>31683600</v>
      </c>
    </row>
    <row r="460" spans="1:6" x14ac:dyDescent="0.3">
      <c r="A460" s="1">
        <v>459000</v>
      </c>
      <c r="B460" s="1">
        <v>128105</v>
      </c>
      <c r="C460" s="1">
        <v>202</v>
      </c>
      <c r="D460" s="1">
        <v>188</v>
      </c>
      <c r="E460" s="1">
        <v>11290900</v>
      </c>
      <c r="F460" s="1">
        <v>32768500</v>
      </c>
    </row>
    <row r="461" spans="1:6" x14ac:dyDescent="0.3">
      <c r="A461" s="1">
        <v>460000</v>
      </c>
      <c r="B461" s="1">
        <v>205264</v>
      </c>
      <c r="C461" s="1">
        <v>339</v>
      </c>
      <c r="D461" s="1">
        <v>493</v>
      </c>
      <c r="E461" s="1">
        <v>10871100</v>
      </c>
      <c r="F461" s="1">
        <v>32543400</v>
      </c>
    </row>
    <row r="462" spans="1:6" x14ac:dyDescent="0.3">
      <c r="A462" s="1">
        <v>461000</v>
      </c>
      <c r="B462" s="1">
        <v>195073</v>
      </c>
      <c r="C462" s="1">
        <v>350</v>
      </c>
      <c r="D462" s="1">
        <v>203</v>
      </c>
      <c r="E462" s="1">
        <v>13088200</v>
      </c>
      <c r="F462" s="1">
        <v>36988300</v>
      </c>
    </row>
    <row r="463" spans="1:6" x14ac:dyDescent="0.3">
      <c r="A463" s="1">
        <v>462000</v>
      </c>
      <c r="B463" s="1">
        <v>241329</v>
      </c>
      <c r="C463" s="1">
        <v>328</v>
      </c>
      <c r="D463" s="1">
        <v>422</v>
      </c>
      <c r="E463" s="1">
        <v>11650000</v>
      </c>
      <c r="F463" s="1">
        <v>36859100</v>
      </c>
    </row>
    <row r="464" spans="1:6" x14ac:dyDescent="0.3">
      <c r="A464" s="1">
        <v>463000</v>
      </c>
      <c r="B464" s="1">
        <v>186812</v>
      </c>
      <c r="C464" s="1">
        <v>770</v>
      </c>
      <c r="D464" s="1">
        <v>221</v>
      </c>
      <c r="E464" s="1">
        <v>12323400</v>
      </c>
      <c r="F464" s="1">
        <v>37209900</v>
      </c>
    </row>
    <row r="465" spans="1:6" x14ac:dyDescent="0.3">
      <c r="A465" s="1">
        <v>464000</v>
      </c>
      <c r="B465" s="1">
        <v>191880</v>
      </c>
      <c r="C465" s="1">
        <v>285</v>
      </c>
      <c r="D465" s="1">
        <v>391</v>
      </c>
      <c r="E465" s="1">
        <v>12653300</v>
      </c>
      <c r="F465" s="1">
        <v>37329400</v>
      </c>
    </row>
    <row r="466" spans="1:6" x14ac:dyDescent="0.3">
      <c r="A466" s="1">
        <v>465000</v>
      </c>
      <c r="B466" s="1">
        <v>372986</v>
      </c>
      <c r="C466" s="1">
        <v>366</v>
      </c>
      <c r="D466" s="1">
        <v>245</v>
      </c>
      <c r="E466" s="1">
        <v>12242700</v>
      </c>
      <c r="F466" s="1">
        <v>34321600</v>
      </c>
    </row>
    <row r="467" spans="1:6" x14ac:dyDescent="0.3">
      <c r="A467" s="1">
        <v>466000</v>
      </c>
      <c r="B467" s="1">
        <v>142888</v>
      </c>
      <c r="C467" s="1">
        <v>210</v>
      </c>
      <c r="D467" s="1">
        <v>192</v>
      </c>
      <c r="E467" s="1">
        <v>13695800</v>
      </c>
      <c r="F467" s="1">
        <v>38280100</v>
      </c>
    </row>
    <row r="468" spans="1:6" x14ac:dyDescent="0.3">
      <c r="A468" s="1">
        <v>467000</v>
      </c>
      <c r="B468" s="1">
        <v>139402</v>
      </c>
      <c r="C468" s="1">
        <v>216</v>
      </c>
      <c r="D468" s="1">
        <v>189</v>
      </c>
      <c r="E468" s="1">
        <v>10778600</v>
      </c>
      <c r="F468" s="1">
        <v>35231200</v>
      </c>
    </row>
    <row r="469" spans="1:6" x14ac:dyDescent="0.3">
      <c r="A469" s="1">
        <v>468000</v>
      </c>
      <c r="B469" s="1">
        <v>128304</v>
      </c>
      <c r="C469" s="1">
        <v>429</v>
      </c>
      <c r="D469" s="1">
        <v>190</v>
      </c>
      <c r="E469" s="1">
        <v>11114400</v>
      </c>
      <c r="F469" s="1">
        <v>34176300</v>
      </c>
    </row>
    <row r="470" spans="1:6" x14ac:dyDescent="0.3">
      <c r="A470" s="1">
        <v>469000</v>
      </c>
      <c r="B470" s="1">
        <v>140408</v>
      </c>
      <c r="C470" s="1">
        <v>267</v>
      </c>
      <c r="D470" s="1">
        <v>197</v>
      </c>
      <c r="E470" s="1">
        <v>11703200</v>
      </c>
      <c r="F470" s="1">
        <v>32463400</v>
      </c>
    </row>
    <row r="471" spans="1:6" x14ac:dyDescent="0.3">
      <c r="A471" s="1">
        <v>470000</v>
      </c>
      <c r="B471" s="1">
        <v>127427</v>
      </c>
      <c r="C471" s="1">
        <v>207</v>
      </c>
      <c r="D471" s="1">
        <v>186</v>
      </c>
      <c r="E471" s="1">
        <v>11056300</v>
      </c>
      <c r="F471" s="1">
        <v>32814500</v>
      </c>
    </row>
    <row r="472" spans="1:6" x14ac:dyDescent="0.3">
      <c r="A472" s="1">
        <v>471000</v>
      </c>
      <c r="B472" s="1">
        <v>127957</v>
      </c>
      <c r="C472" s="1">
        <v>210</v>
      </c>
      <c r="D472" s="1">
        <v>185</v>
      </c>
      <c r="E472" s="1">
        <v>13442500</v>
      </c>
      <c r="F472" s="1">
        <v>33791100</v>
      </c>
    </row>
    <row r="473" spans="1:6" x14ac:dyDescent="0.3">
      <c r="A473" s="1">
        <v>472000</v>
      </c>
      <c r="B473" s="1">
        <v>136740</v>
      </c>
      <c r="C473" s="1">
        <v>214</v>
      </c>
      <c r="D473" s="1">
        <v>178</v>
      </c>
      <c r="E473" s="1">
        <v>11273700</v>
      </c>
      <c r="F473" s="1">
        <v>32242600</v>
      </c>
    </row>
    <row r="474" spans="1:6" x14ac:dyDescent="0.3">
      <c r="A474" s="1">
        <v>473000</v>
      </c>
      <c r="B474" s="1">
        <v>140822</v>
      </c>
      <c r="C474" s="1">
        <v>226</v>
      </c>
      <c r="D474" s="1">
        <v>182</v>
      </c>
      <c r="E474" s="1">
        <v>10919500</v>
      </c>
      <c r="F474" s="1">
        <v>32136600</v>
      </c>
    </row>
    <row r="475" spans="1:6" x14ac:dyDescent="0.3">
      <c r="A475" s="1">
        <v>474000</v>
      </c>
      <c r="B475" s="1">
        <v>141363</v>
      </c>
      <c r="C475" s="1">
        <v>212</v>
      </c>
      <c r="D475" s="1">
        <v>193</v>
      </c>
      <c r="E475" s="1">
        <v>11298100</v>
      </c>
      <c r="F475" s="1">
        <v>33309000</v>
      </c>
    </row>
    <row r="476" spans="1:6" x14ac:dyDescent="0.3">
      <c r="A476" s="1">
        <v>475000</v>
      </c>
      <c r="B476" s="1">
        <v>135876</v>
      </c>
      <c r="C476" s="1">
        <v>222</v>
      </c>
      <c r="D476" s="1">
        <v>181</v>
      </c>
      <c r="E476" s="1">
        <v>11541900</v>
      </c>
      <c r="F476" s="1">
        <v>32323300</v>
      </c>
    </row>
    <row r="477" spans="1:6" x14ac:dyDescent="0.3">
      <c r="A477" s="1">
        <v>476000</v>
      </c>
      <c r="B477" s="1">
        <v>230008</v>
      </c>
      <c r="C477" s="1">
        <v>542</v>
      </c>
      <c r="D477" s="1">
        <v>231</v>
      </c>
      <c r="E477" s="1">
        <v>11060600</v>
      </c>
      <c r="F477" s="1">
        <v>35325900</v>
      </c>
    </row>
    <row r="478" spans="1:6" x14ac:dyDescent="0.3">
      <c r="A478" s="1">
        <v>477000</v>
      </c>
      <c r="B478" s="1">
        <v>230788</v>
      </c>
      <c r="C478" s="1">
        <v>500</v>
      </c>
      <c r="D478" s="1">
        <v>266</v>
      </c>
      <c r="E478" s="1">
        <v>19524800</v>
      </c>
      <c r="F478" s="1">
        <v>56814300</v>
      </c>
    </row>
    <row r="479" spans="1:6" x14ac:dyDescent="0.3">
      <c r="A479" s="1">
        <v>478000</v>
      </c>
      <c r="B479" s="1">
        <v>146063</v>
      </c>
      <c r="C479" s="1">
        <v>382</v>
      </c>
      <c r="D479" s="1">
        <v>192</v>
      </c>
      <c r="E479" s="1">
        <v>51167300</v>
      </c>
      <c r="F479" s="1">
        <v>35866600</v>
      </c>
    </row>
    <row r="480" spans="1:6" x14ac:dyDescent="0.3">
      <c r="A480" s="1">
        <v>479000</v>
      </c>
      <c r="B480" s="1">
        <v>138134</v>
      </c>
      <c r="C480" s="1">
        <v>210</v>
      </c>
      <c r="D480" s="1">
        <v>178</v>
      </c>
      <c r="E480" s="1">
        <v>11736600</v>
      </c>
      <c r="F480" s="1">
        <v>33525600</v>
      </c>
    </row>
    <row r="481" spans="1:6" x14ac:dyDescent="0.3">
      <c r="A481" s="1">
        <v>480000</v>
      </c>
      <c r="B481" s="1">
        <v>125014</v>
      </c>
      <c r="C481" s="1">
        <v>256</v>
      </c>
      <c r="D481" s="1">
        <v>181</v>
      </c>
      <c r="E481" s="1">
        <v>13203000</v>
      </c>
      <c r="F481" s="1">
        <v>32849400</v>
      </c>
    </row>
    <row r="482" spans="1:6" x14ac:dyDescent="0.3">
      <c r="A482" s="1">
        <v>481000</v>
      </c>
      <c r="B482" s="1">
        <v>146079</v>
      </c>
      <c r="C482" s="1">
        <v>204</v>
      </c>
      <c r="D482" s="1">
        <v>188</v>
      </c>
      <c r="E482" s="1">
        <v>11518300</v>
      </c>
      <c r="F482" s="1">
        <v>32651900</v>
      </c>
    </row>
    <row r="483" spans="1:6" x14ac:dyDescent="0.3">
      <c r="A483" s="1">
        <v>482000</v>
      </c>
      <c r="B483" s="1">
        <v>134257</v>
      </c>
      <c r="C483" s="1">
        <v>349</v>
      </c>
      <c r="D483" s="1">
        <v>194</v>
      </c>
      <c r="E483" s="1">
        <v>11615300</v>
      </c>
      <c r="F483" s="1">
        <v>33139700</v>
      </c>
    </row>
    <row r="484" spans="1:6" x14ac:dyDescent="0.3">
      <c r="A484" s="1">
        <v>483000</v>
      </c>
      <c r="B484" s="1">
        <v>142248</v>
      </c>
      <c r="C484" s="1">
        <v>208</v>
      </c>
      <c r="D484" s="1">
        <v>190</v>
      </c>
      <c r="E484" s="1">
        <v>11441000</v>
      </c>
      <c r="F484" s="1">
        <v>32905100</v>
      </c>
    </row>
    <row r="485" spans="1:6" x14ac:dyDescent="0.3">
      <c r="A485" s="1">
        <v>484000</v>
      </c>
      <c r="B485" s="1">
        <v>131245</v>
      </c>
      <c r="C485" s="1">
        <v>199</v>
      </c>
      <c r="D485" s="1">
        <v>184</v>
      </c>
      <c r="E485" s="1">
        <v>11543200</v>
      </c>
      <c r="F485" s="1">
        <v>33629700</v>
      </c>
    </row>
    <row r="486" spans="1:6" x14ac:dyDescent="0.3">
      <c r="A486" s="1">
        <v>485000</v>
      </c>
      <c r="B486" s="1">
        <v>152965</v>
      </c>
      <c r="C486" s="1">
        <v>215</v>
      </c>
      <c r="D486" s="1">
        <v>183</v>
      </c>
      <c r="E486" s="1">
        <v>11478300</v>
      </c>
      <c r="F486" s="1">
        <v>33069600</v>
      </c>
    </row>
    <row r="487" spans="1:6" x14ac:dyDescent="0.3">
      <c r="A487" s="1">
        <v>486000</v>
      </c>
      <c r="B487" s="1">
        <v>190200</v>
      </c>
      <c r="C487" s="1">
        <v>278</v>
      </c>
      <c r="D487" s="1">
        <v>336</v>
      </c>
      <c r="E487" s="1">
        <v>11509000</v>
      </c>
      <c r="F487" s="1">
        <v>33182600</v>
      </c>
    </row>
    <row r="488" spans="1:6" x14ac:dyDescent="0.3">
      <c r="A488" s="1">
        <v>487000</v>
      </c>
      <c r="B488" s="1">
        <v>129072</v>
      </c>
      <c r="C488" s="1">
        <v>189</v>
      </c>
      <c r="D488" s="1">
        <v>170</v>
      </c>
      <c r="E488" s="1">
        <v>11902400</v>
      </c>
      <c r="F488" s="1">
        <v>33876100</v>
      </c>
    </row>
    <row r="489" spans="1:6" x14ac:dyDescent="0.3">
      <c r="A489" s="1">
        <v>488000</v>
      </c>
      <c r="B489" s="1">
        <v>135895</v>
      </c>
      <c r="C489" s="1">
        <v>202</v>
      </c>
      <c r="D489" s="1">
        <v>179</v>
      </c>
      <c r="E489" s="1">
        <v>11561600</v>
      </c>
      <c r="F489" s="1">
        <v>33586300</v>
      </c>
    </row>
    <row r="490" spans="1:6" x14ac:dyDescent="0.3">
      <c r="A490" s="1">
        <v>489000</v>
      </c>
      <c r="B490" s="1">
        <v>130590</v>
      </c>
      <c r="C490" s="1">
        <v>208</v>
      </c>
      <c r="D490" s="1">
        <v>186</v>
      </c>
      <c r="E490" s="1">
        <v>13178600</v>
      </c>
      <c r="F490" s="1">
        <v>36653200</v>
      </c>
    </row>
    <row r="491" spans="1:6" x14ac:dyDescent="0.3">
      <c r="A491" s="1">
        <v>490000</v>
      </c>
      <c r="B491" s="1">
        <v>129664</v>
      </c>
      <c r="C491" s="1">
        <v>207</v>
      </c>
      <c r="D491" s="1">
        <v>182</v>
      </c>
      <c r="E491" s="1">
        <v>11599500</v>
      </c>
      <c r="F491" s="1">
        <v>33291000</v>
      </c>
    </row>
    <row r="492" spans="1:6" x14ac:dyDescent="0.3">
      <c r="A492" s="1">
        <v>491000</v>
      </c>
      <c r="B492" s="1">
        <v>151782</v>
      </c>
      <c r="C492" s="1">
        <v>225</v>
      </c>
      <c r="D492" s="1">
        <v>182</v>
      </c>
      <c r="E492" s="1">
        <v>11473800</v>
      </c>
      <c r="F492" s="1">
        <v>33875900</v>
      </c>
    </row>
    <row r="493" spans="1:6" x14ac:dyDescent="0.3">
      <c r="A493" s="1">
        <v>492000</v>
      </c>
      <c r="B493" s="1">
        <v>157707</v>
      </c>
      <c r="C493" s="1">
        <v>226</v>
      </c>
      <c r="D493" s="1">
        <v>214</v>
      </c>
      <c r="E493" s="1">
        <v>13688700</v>
      </c>
      <c r="F493" s="1">
        <v>33745500</v>
      </c>
    </row>
    <row r="494" spans="1:6" x14ac:dyDescent="0.3">
      <c r="A494" s="1">
        <v>493000</v>
      </c>
      <c r="B494" s="1">
        <v>140207</v>
      </c>
      <c r="C494" s="1">
        <v>211</v>
      </c>
      <c r="D494" s="1">
        <v>196</v>
      </c>
      <c r="E494" s="1">
        <v>15396900</v>
      </c>
      <c r="F494" s="1">
        <v>37068100</v>
      </c>
    </row>
    <row r="495" spans="1:6" x14ac:dyDescent="0.3">
      <c r="A495" s="1">
        <v>494000</v>
      </c>
      <c r="B495" s="1">
        <v>190608</v>
      </c>
      <c r="C495" s="1">
        <v>405</v>
      </c>
      <c r="D495" s="1">
        <v>236</v>
      </c>
      <c r="E495" s="1">
        <v>11567100</v>
      </c>
      <c r="F495" s="1">
        <v>52971900</v>
      </c>
    </row>
    <row r="496" spans="1:6" x14ac:dyDescent="0.3">
      <c r="A496" s="1">
        <v>495000</v>
      </c>
      <c r="B496" s="1">
        <v>155612</v>
      </c>
      <c r="C496" s="1">
        <v>199</v>
      </c>
      <c r="D496" s="1">
        <v>183</v>
      </c>
      <c r="E496" s="1">
        <v>12045100</v>
      </c>
      <c r="F496" s="1">
        <v>34520400</v>
      </c>
    </row>
    <row r="497" spans="1:6" x14ac:dyDescent="0.3">
      <c r="A497" s="1">
        <v>496000</v>
      </c>
      <c r="B497" s="1">
        <v>144380</v>
      </c>
      <c r="C497" s="1">
        <v>202</v>
      </c>
      <c r="D497" s="1">
        <v>184</v>
      </c>
      <c r="E497" s="1">
        <v>12049200</v>
      </c>
      <c r="F497" s="1">
        <v>33178000</v>
      </c>
    </row>
    <row r="498" spans="1:6" x14ac:dyDescent="0.3">
      <c r="A498" s="1">
        <v>497000</v>
      </c>
      <c r="B498" s="1">
        <v>156829</v>
      </c>
      <c r="C498" s="1">
        <v>228</v>
      </c>
      <c r="D498" s="1">
        <v>194</v>
      </c>
      <c r="E498" s="1">
        <v>11643200</v>
      </c>
      <c r="F498" s="1">
        <v>33990900</v>
      </c>
    </row>
    <row r="499" spans="1:6" x14ac:dyDescent="0.3">
      <c r="A499" s="1">
        <v>498000</v>
      </c>
      <c r="B499" s="1">
        <v>133128</v>
      </c>
      <c r="C499" s="1">
        <v>203</v>
      </c>
      <c r="D499" s="1">
        <v>362</v>
      </c>
      <c r="E499" s="1">
        <v>12084900</v>
      </c>
      <c r="F499" s="1">
        <v>34683500</v>
      </c>
    </row>
    <row r="500" spans="1:6" x14ac:dyDescent="0.3">
      <c r="A500" s="1">
        <v>499000</v>
      </c>
      <c r="B500" s="1">
        <v>149850</v>
      </c>
      <c r="C500" s="1">
        <v>239</v>
      </c>
      <c r="D500" s="1">
        <v>201</v>
      </c>
      <c r="E500" s="1">
        <v>11948700</v>
      </c>
      <c r="F500" s="1">
        <v>35901100</v>
      </c>
    </row>
    <row r="501" spans="1:6" x14ac:dyDescent="0.3">
      <c r="A501" s="1">
        <v>500000</v>
      </c>
      <c r="B501" s="1">
        <v>154050</v>
      </c>
      <c r="C501" s="1">
        <v>306</v>
      </c>
      <c r="D501" s="1">
        <v>191</v>
      </c>
      <c r="E501" s="1">
        <v>12403600</v>
      </c>
      <c r="F501" s="1">
        <v>36572600</v>
      </c>
    </row>
    <row r="502" spans="1:6" x14ac:dyDescent="0.3">
      <c r="A502" s="1">
        <v>501000</v>
      </c>
      <c r="B502" s="1">
        <v>161512</v>
      </c>
      <c r="C502" s="1">
        <v>247</v>
      </c>
      <c r="D502" s="1">
        <v>202</v>
      </c>
      <c r="E502" s="1">
        <v>12426800</v>
      </c>
      <c r="F502" s="1">
        <v>36810400</v>
      </c>
    </row>
    <row r="503" spans="1:6" x14ac:dyDescent="0.3">
      <c r="A503" s="1">
        <v>502000</v>
      </c>
      <c r="B503" s="1">
        <v>162577</v>
      </c>
      <c r="C503" s="1">
        <v>249</v>
      </c>
      <c r="D503" s="1">
        <v>385</v>
      </c>
      <c r="E503" s="1">
        <v>12578700</v>
      </c>
      <c r="F503" s="1">
        <v>36629400</v>
      </c>
    </row>
    <row r="504" spans="1:6" x14ac:dyDescent="0.3">
      <c r="A504" s="1">
        <v>503000</v>
      </c>
      <c r="B504" s="1">
        <v>181207</v>
      </c>
      <c r="C504" s="1">
        <v>274</v>
      </c>
      <c r="D504" s="1">
        <v>384</v>
      </c>
      <c r="E504" s="1">
        <v>12242800</v>
      </c>
      <c r="F504" s="1">
        <v>36530900</v>
      </c>
    </row>
    <row r="505" spans="1:6" x14ac:dyDescent="0.3">
      <c r="A505" s="1">
        <v>504000</v>
      </c>
      <c r="B505" s="1">
        <v>169598</v>
      </c>
      <c r="C505" s="1">
        <v>263</v>
      </c>
      <c r="D505" s="1">
        <v>388</v>
      </c>
      <c r="E505" s="1">
        <v>12261000</v>
      </c>
      <c r="F505" s="1">
        <v>37497000</v>
      </c>
    </row>
    <row r="506" spans="1:6" x14ac:dyDescent="0.3">
      <c r="A506" s="1">
        <v>505000</v>
      </c>
      <c r="B506" s="1">
        <v>167381</v>
      </c>
      <c r="C506" s="1">
        <v>262</v>
      </c>
      <c r="D506" s="1">
        <v>210</v>
      </c>
      <c r="E506" s="1">
        <v>12499000</v>
      </c>
      <c r="F506" s="1">
        <v>38775300</v>
      </c>
    </row>
    <row r="507" spans="1:6" x14ac:dyDescent="0.3">
      <c r="A507" s="1">
        <v>506000</v>
      </c>
      <c r="B507" s="1">
        <v>232481</v>
      </c>
      <c r="C507" s="1">
        <v>304</v>
      </c>
      <c r="D507" s="1">
        <v>221</v>
      </c>
      <c r="E507" s="1">
        <v>14072700</v>
      </c>
      <c r="F507" s="1">
        <v>36728300</v>
      </c>
    </row>
    <row r="508" spans="1:6" x14ac:dyDescent="0.3">
      <c r="A508" s="1">
        <v>507000</v>
      </c>
      <c r="B508" s="1">
        <v>172401</v>
      </c>
      <c r="C508" s="1">
        <v>255</v>
      </c>
      <c r="D508" s="1">
        <v>211</v>
      </c>
      <c r="E508" s="1">
        <v>12286500</v>
      </c>
      <c r="F508" s="1">
        <v>38645100</v>
      </c>
    </row>
    <row r="509" spans="1:6" x14ac:dyDescent="0.3">
      <c r="A509" s="1">
        <v>508000</v>
      </c>
      <c r="B509" s="1">
        <v>160403</v>
      </c>
      <c r="C509" s="1">
        <v>264</v>
      </c>
      <c r="D509" s="1">
        <v>212</v>
      </c>
      <c r="E509" s="1">
        <v>12785000</v>
      </c>
      <c r="F509" s="1">
        <v>41661600</v>
      </c>
    </row>
    <row r="510" spans="1:6" x14ac:dyDescent="0.3">
      <c r="A510" s="1">
        <v>509000</v>
      </c>
      <c r="B510" s="1">
        <v>219030</v>
      </c>
      <c r="C510" s="1">
        <v>291</v>
      </c>
      <c r="D510" s="1">
        <v>255</v>
      </c>
      <c r="E510" s="1">
        <v>12028900</v>
      </c>
      <c r="F510" s="1">
        <v>35840000</v>
      </c>
    </row>
    <row r="511" spans="1:6" x14ac:dyDescent="0.3">
      <c r="A511" s="1">
        <v>510000</v>
      </c>
      <c r="B511" s="1">
        <v>171141</v>
      </c>
      <c r="C511" s="1">
        <v>259</v>
      </c>
      <c r="D511" s="1">
        <v>202</v>
      </c>
      <c r="E511" s="1">
        <v>12234400</v>
      </c>
      <c r="F511" s="1">
        <v>36169800</v>
      </c>
    </row>
    <row r="512" spans="1:6" x14ac:dyDescent="0.3">
      <c r="A512" s="1">
        <v>511000</v>
      </c>
      <c r="B512" s="1">
        <v>159371</v>
      </c>
      <c r="C512" s="1">
        <v>222</v>
      </c>
      <c r="D512" s="1">
        <v>223</v>
      </c>
      <c r="E512" s="1">
        <v>12042300</v>
      </c>
      <c r="F512" s="1">
        <v>36097900</v>
      </c>
    </row>
    <row r="513" spans="1:6" x14ac:dyDescent="0.3">
      <c r="A513" s="1">
        <v>512000</v>
      </c>
      <c r="B513" s="1">
        <v>177023</v>
      </c>
      <c r="C513" s="1">
        <v>261</v>
      </c>
      <c r="D513" s="1">
        <v>190</v>
      </c>
      <c r="E513" s="1">
        <v>12034300</v>
      </c>
      <c r="F513" s="1">
        <v>36533500</v>
      </c>
    </row>
    <row r="514" spans="1:6" x14ac:dyDescent="0.3">
      <c r="A514" s="1">
        <v>513000</v>
      </c>
      <c r="B514" s="1">
        <v>185505</v>
      </c>
      <c r="C514" s="1">
        <v>327</v>
      </c>
      <c r="D514" s="1">
        <v>216</v>
      </c>
      <c r="E514" s="1">
        <v>13061500</v>
      </c>
      <c r="F514" s="1">
        <v>38239200</v>
      </c>
    </row>
    <row r="515" spans="1:6" x14ac:dyDescent="0.3">
      <c r="A515" s="1">
        <v>514000</v>
      </c>
      <c r="B515" s="1">
        <v>180303</v>
      </c>
      <c r="C515" s="1">
        <v>292</v>
      </c>
      <c r="D515" s="1">
        <v>202</v>
      </c>
      <c r="E515" s="1">
        <v>12460000</v>
      </c>
      <c r="F515" s="1">
        <v>36669900</v>
      </c>
    </row>
    <row r="516" spans="1:6" x14ac:dyDescent="0.3">
      <c r="A516" s="1">
        <v>515000</v>
      </c>
      <c r="B516" s="1">
        <v>173482</v>
      </c>
      <c r="C516" s="1">
        <v>258</v>
      </c>
      <c r="D516" s="1">
        <v>203</v>
      </c>
      <c r="E516" s="1">
        <v>12510800</v>
      </c>
      <c r="F516" s="1">
        <v>37616100</v>
      </c>
    </row>
    <row r="517" spans="1:6" x14ac:dyDescent="0.3">
      <c r="A517" s="1">
        <v>516000</v>
      </c>
      <c r="B517" s="1">
        <v>165139</v>
      </c>
      <c r="C517" s="1">
        <v>264</v>
      </c>
      <c r="D517" s="1">
        <v>372</v>
      </c>
      <c r="E517" s="1">
        <v>12914200</v>
      </c>
      <c r="F517" s="1">
        <v>37083300</v>
      </c>
    </row>
    <row r="518" spans="1:6" x14ac:dyDescent="0.3">
      <c r="A518" s="1">
        <v>517000</v>
      </c>
      <c r="B518" s="1">
        <v>172366</v>
      </c>
      <c r="C518" s="1">
        <v>257</v>
      </c>
      <c r="D518" s="1">
        <v>212</v>
      </c>
      <c r="E518" s="1">
        <v>12597100</v>
      </c>
      <c r="F518" s="1">
        <v>44091500</v>
      </c>
    </row>
    <row r="519" spans="1:6" x14ac:dyDescent="0.3">
      <c r="A519" s="1">
        <v>518000</v>
      </c>
      <c r="B519" s="1">
        <v>153766</v>
      </c>
      <c r="C519" s="1">
        <v>293</v>
      </c>
      <c r="D519" s="1">
        <v>193</v>
      </c>
      <c r="E519" s="1">
        <v>12919100</v>
      </c>
      <c r="F519" s="1">
        <v>39075100</v>
      </c>
    </row>
    <row r="520" spans="1:6" x14ac:dyDescent="0.3">
      <c r="A520" s="1">
        <v>519000</v>
      </c>
      <c r="B520" s="1">
        <v>200217</v>
      </c>
      <c r="C520" s="1">
        <v>350</v>
      </c>
      <c r="D520" s="1">
        <v>219</v>
      </c>
      <c r="E520" s="1">
        <v>14304200</v>
      </c>
      <c r="F520" s="1">
        <v>38059500</v>
      </c>
    </row>
    <row r="521" spans="1:6" x14ac:dyDescent="0.3">
      <c r="A521" s="1">
        <v>520000</v>
      </c>
      <c r="B521" s="1">
        <v>205254</v>
      </c>
      <c r="C521" s="1">
        <v>364</v>
      </c>
      <c r="D521" s="1">
        <v>215</v>
      </c>
      <c r="E521" s="1">
        <v>12808700</v>
      </c>
      <c r="F521" s="1">
        <v>38409600</v>
      </c>
    </row>
    <row r="522" spans="1:6" x14ac:dyDescent="0.3">
      <c r="A522" s="1">
        <v>521000</v>
      </c>
      <c r="B522" s="1">
        <v>145926</v>
      </c>
      <c r="C522" s="1">
        <v>245</v>
      </c>
      <c r="D522" s="1">
        <v>196</v>
      </c>
      <c r="E522" s="1">
        <v>13190600</v>
      </c>
      <c r="F522" s="1">
        <v>42586000</v>
      </c>
    </row>
    <row r="523" spans="1:6" x14ac:dyDescent="0.3">
      <c r="A523" s="1">
        <v>522000</v>
      </c>
      <c r="B523" s="1">
        <v>159003</v>
      </c>
      <c r="C523" s="1">
        <v>241</v>
      </c>
      <c r="D523" s="1">
        <v>266</v>
      </c>
      <c r="E523" s="1">
        <v>12852500</v>
      </c>
      <c r="F523" s="1">
        <v>38474700</v>
      </c>
    </row>
    <row r="524" spans="1:6" x14ac:dyDescent="0.3">
      <c r="A524" s="1">
        <v>523000</v>
      </c>
      <c r="B524" s="1">
        <v>162463</v>
      </c>
      <c r="C524" s="1">
        <v>248</v>
      </c>
      <c r="D524" s="1">
        <v>199</v>
      </c>
      <c r="E524" s="1">
        <v>12643900</v>
      </c>
      <c r="F524" s="1">
        <v>37328400</v>
      </c>
    </row>
    <row r="525" spans="1:6" x14ac:dyDescent="0.3">
      <c r="A525" s="1">
        <v>524000</v>
      </c>
      <c r="B525" s="1">
        <v>152521</v>
      </c>
      <c r="C525" s="1">
        <v>244</v>
      </c>
      <c r="D525" s="1">
        <v>209</v>
      </c>
      <c r="E525" s="1">
        <v>12702200</v>
      </c>
      <c r="F525" s="1">
        <v>37826000</v>
      </c>
    </row>
    <row r="526" spans="1:6" x14ac:dyDescent="0.3">
      <c r="A526" s="1">
        <v>525000</v>
      </c>
      <c r="B526" s="1">
        <v>180130</v>
      </c>
      <c r="C526" s="1">
        <v>223</v>
      </c>
      <c r="D526" s="1">
        <v>198</v>
      </c>
      <c r="E526" s="1">
        <v>13007700</v>
      </c>
      <c r="F526" s="1">
        <v>41512300</v>
      </c>
    </row>
    <row r="527" spans="1:6" x14ac:dyDescent="0.3">
      <c r="A527" s="1">
        <v>526000</v>
      </c>
      <c r="B527" s="1">
        <v>162865</v>
      </c>
      <c r="C527" s="1">
        <v>226</v>
      </c>
      <c r="D527" s="1">
        <v>201</v>
      </c>
      <c r="E527" s="1">
        <v>13124600</v>
      </c>
      <c r="F527" s="1">
        <v>37701600</v>
      </c>
    </row>
    <row r="528" spans="1:6" x14ac:dyDescent="0.3">
      <c r="A528" s="1">
        <v>527000</v>
      </c>
      <c r="B528" s="1">
        <v>173141</v>
      </c>
      <c r="C528" s="1">
        <v>239</v>
      </c>
      <c r="D528" s="1">
        <v>213</v>
      </c>
      <c r="E528" s="1">
        <v>12851000</v>
      </c>
      <c r="F528" s="1">
        <v>37868700</v>
      </c>
    </row>
    <row r="529" spans="1:6" x14ac:dyDescent="0.3">
      <c r="A529" s="1">
        <v>528000</v>
      </c>
      <c r="B529" s="1">
        <v>171326</v>
      </c>
      <c r="C529" s="1">
        <v>230</v>
      </c>
      <c r="D529" s="1">
        <v>202</v>
      </c>
      <c r="E529" s="1">
        <v>13010800</v>
      </c>
      <c r="F529" s="1">
        <v>38284600</v>
      </c>
    </row>
    <row r="530" spans="1:6" x14ac:dyDescent="0.3">
      <c r="A530" s="1">
        <v>529000</v>
      </c>
      <c r="B530" s="1">
        <v>188911</v>
      </c>
      <c r="C530" s="1">
        <v>284</v>
      </c>
      <c r="D530" s="1">
        <v>209</v>
      </c>
      <c r="E530" s="1">
        <v>13428100</v>
      </c>
      <c r="F530" s="1">
        <v>39285500</v>
      </c>
    </row>
    <row r="531" spans="1:6" x14ac:dyDescent="0.3">
      <c r="A531" s="1">
        <v>530000</v>
      </c>
      <c r="B531" s="1">
        <v>202633</v>
      </c>
      <c r="C531" s="1">
        <v>289</v>
      </c>
      <c r="D531" s="1">
        <v>216</v>
      </c>
      <c r="E531" s="1">
        <v>13484500</v>
      </c>
      <c r="F531" s="1">
        <v>40060000</v>
      </c>
    </row>
    <row r="532" spans="1:6" x14ac:dyDescent="0.3">
      <c r="A532" s="1">
        <v>531000</v>
      </c>
      <c r="B532" s="1">
        <v>147713</v>
      </c>
      <c r="C532" s="1">
        <v>211</v>
      </c>
      <c r="D532" s="1">
        <v>195</v>
      </c>
      <c r="E532" s="1">
        <v>15023200</v>
      </c>
      <c r="F532" s="1">
        <v>40165300</v>
      </c>
    </row>
    <row r="533" spans="1:6" x14ac:dyDescent="0.3">
      <c r="A533" s="1">
        <v>532000</v>
      </c>
      <c r="B533" s="1">
        <v>158826</v>
      </c>
      <c r="C533" s="1">
        <v>287</v>
      </c>
      <c r="D533" s="1">
        <v>191</v>
      </c>
      <c r="E533" s="1">
        <v>12502700</v>
      </c>
      <c r="F533" s="1">
        <v>39519700</v>
      </c>
    </row>
    <row r="534" spans="1:6" x14ac:dyDescent="0.3">
      <c r="A534" s="1">
        <v>533000</v>
      </c>
      <c r="B534" s="1">
        <v>168894</v>
      </c>
      <c r="C534" s="1">
        <v>224</v>
      </c>
      <c r="D534" s="1">
        <v>186</v>
      </c>
      <c r="E534" s="1">
        <v>12641800</v>
      </c>
      <c r="F534" s="1">
        <v>37230600</v>
      </c>
    </row>
    <row r="535" spans="1:6" x14ac:dyDescent="0.3">
      <c r="A535" s="1">
        <v>534000</v>
      </c>
      <c r="B535" s="1">
        <v>167322</v>
      </c>
      <c r="C535" s="1">
        <v>304</v>
      </c>
      <c r="D535" s="1">
        <v>203</v>
      </c>
      <c r="E535" s="1">
        <v>12767500</v>
      </c>
      <c r="F535" s="1">
        <v>44271000</v>
      </c>
    </row>
    <row r="536" spans="1:6" x14ac:dyDescent="0.3">
      <c r="A536" s="1">
        <v>535000</v>
      </c>
      <c r="B536" s="1">
        <v>173008</v>
      </c>
      <c r="C536" s="1">
        <v>260</v>
      </c>
      <c r="D536" s="1">
        <v>208</v>
      </c>
      <c r="E536" s="1">
        <v>13049700</v>
      </c>
      <c r="F536" s="1">
        <v>38683100</v>
      </c>
    </row>
    <row r="537" spans="1:6" x14ac:dyDescent="0.3">
      <c r="A537" s="1">
        <v>536000</v>
      </c>
      <c r="B537" s="1">
        <v>185732</v>
      </c>
      <c r="C537" s="1">
        <v>287</v>
      </c>
      <c r="D537" s="1">
        <v>204</v>
      </c>
      <c r="E537" s="1">
        <v>14399300</v>
      </c>
      <c r="F537" s="1">
        <v>44434200</v>
      </c>
    </row>
    <row r="538" spans="1:6" x14ac:dyDescent="0.3">
      <c r="A538" s="1">
        <v>537000</v>
      </c>
      <c r="B538" s="1">
        <v>211389</v>
      </c>
      <c r="C538" s="1">
        <v>306</v>
      </c>
      <c r="D538" s="1">
        <v>220</v>
      </c>
      <c r="E538" s="1">
        <v>13222600</v>
      </c>
      <c r="F538" s="1">
        <v>42515600</v>
      </c>
    </row>
    <row r="539" spans="1:6" x14ac:dyDescent="0.3">
      <c r="A539" s="1">
        <v>538000</v>
      </c>
      <c r="B539" s="1">
        <v>250288</v>
      </c>
      <c r="C539" s="1">
        <v>385</v>
      </c>
      <c r="D539" s="1">
        <v>233</v>
      </c>
      <c r="E539" s="1">
        <v>13616900</v>
      </c>
      <c r="F539" s="1">
        <v>42666100</v>
      </c>
    </row>
    <row r="540" spans="1:6" x14ac:dyDescent="0.3">
      <c r="A540" s="1">
        <v>539000</v>
      </c>
      <c r="B540" s="1">
        <v>194552</v>
      </c>
      <c r="C540" s="1">
        <v>475</v>
      </c>
      <c r="D540" s="1">
        <v>205</v>
      </c>
      <c r="E540" s="1">
        <v>14586000</v>
      </c>
      <c r="F540" s="1">
        <v>43073800</v>
      </c>
    </row>
    <row r="541" spans="1:6" x14ac:dyDescent="0.3">
      <c r="A541" s="1">
        <v>540000</v>
      </c>
      <c r="B541" s="1">
        <v>150724</v>
      </c>
      <c r="C541" s="1">
        <v>211</v>
      </c>
      <c r="D541" s="1">
        <v>191</v>
      </c>
      <c r="E541" s="1">
        <v>13328700</v>
      </c>
      <c r="F541" s="1">
        <v>37634800</v>
      </c>
    </row>
    <row r="542" spans="1:6" x14ac:dyDescent="0.3">
      <c r="A542" s="1">
        <v>541000</v>
      </c>
      <c r="B542" s="1">
        <v>169591</v>
      </c>
      <c r="C542" s="1">
        <v>223</v>
      </c>
      <c r="D542" s="1">
        <v>189</v>
      </c>
      <c r="E542" s="1">
        <v>12908200</v>
      </c>
      <c r="F542" s="1">
        <v>36857300</v>
      </c>
    </row>
    <row r="543" spans="1:6" x14ac:dyDescent="0.3">
      <c r="A543" s="1">
        <v>542000</v>
      </c>
      <c r="B543" s="1">
        <v>173441</v>
      </c>
      <c r="C543" s="1">
        <v>225</v>
      </c>
      <c r="D543" s="1">
        <v>204</v>
      </c>
      <c r="E543" s="1">
        <v>14985700</v>
      </c>
      <c r="F543" s="1">
        <v>37835600</v>
      </c>
    </row>
    <row r="544" spans="1:6" x14ac:dyDescent="0.3">
      <c r="A544" s="1">
        <v>543000</v>
      </c>
      <c r="B544" s="1">
        <v>144935</v>
      </c>
      <c r="C544" s="1">
        <v>216</v>
      </c>
      <c r="D544" s="1">
        <v>187</v>
      </c>
      <c r="E544" s="1">
        <v>12750600</v>
      </c>
      <c r="F544" s="1">
        <v>37772700</v>
      </c>
    </row>
    <row r="545" spans="1:6" x14ac:dyDescent="0.3">
      <c r="A545" s="1">
        <v>544000</v>
      </c>
      <c r="B545" s="1">
        <v>148890</v>
      </c>
      <c r="C545" s="1">
        <v>270</v>
      </c>
      <c r="D545" s="1">
        <v>193</v>
      </c>
      <c r="E545" s="1">
        <v>12729100</v>
      </c>
      <c r="F545" s="1">
        <v>37186300</v>
      </c>
    </row>
    <row r="546" spans="1:6" x14ac:dyDescent="0.3">
      <c r="A546" s="1">
        <v>545000</v>
      </c>
      <c r="B546" s="1">
        <v>153625</v>
      </c>
      <c r="C546" s="1">
        <v>232</v>
      </c>
      <c r="D546" s="1">
        <v>184</v>
      </c>
      <c r="E546" s="1">
        <v>12862400</v>
      </c>
      <c r="F546" s="1">
        <v>38311200</v>
      </c>
    </row>
    <row r="547" spans="1:6" x14ac:dyDescent="0.3">
      <c r="A547" s="1">
        <v>546000</v>
      </c>
      <c r="B547" s="1">
        <v>149587</v>
      </c>
      <c r="C547" s="1">
        <v>411</v>
      </c>
      <c r="D547" s="1">
        <v>193</v>
      </c>
      <c r="E547" s="1">
        <v>13196300</v>
      </c>
      <c r="F547" s="1">
        <v>37713300</v>
      </c>
    </row>
    <row r="548" spans="1:6" x14ac:dyDescent="0.3">
      <c r="A548" s="1">
        <v>547000</v>
      </c>
      <c r="B548" s="1">
        <v>160019</v>
      </c>
      <c r="C548" s="1">
        <v>209</v>
      </c>
      <c r="D548" s="1">
        <v>191</v>
      </c>
      <c r="E548" s="1">
        <v>12806100</v>
      </c>
      <c r="F548" s="1">
        <v>37984500</v>
      </c>
    </row>
    <row r="549" spans="1:6" x14ac:dyDescent="0.3">
      <c r="A549" s="1">
        <v>548000</v>
      </c>
      <c r="B549" s="1">
        <v>143436</v>
      </c>
      <c r="C549" s="1">
        <v>208</v>
      </c>
      <c r="D549" s="1">
        <v>187</v>
      </c>
      <c r="E549" s="1">
        <v>13019400</v>
      </c>
      <c r="F549" s="1">
        <v>38117100</v>
      </c>
    </row>
    <row r="550" spans="1:6" x14ac:dyDescent="0.3">
      <c r="A550" s="1">
        <v>549000</v>
      </c>
      <c r="B550" s="1">
        <v>164549</v>
      </c>
      <c r="C550" s="1">
        <v>216</v>
      </c>
      <c r="D550" s="1">
        <v>189</v>
      </c>
      <c r="E550" s="1">
        <v>12858100</v>
      </c>
      <c r="F550" s="1">
        <v>37711200</v>
      </c>
    </row>
    <row r="551" spans="1:6" x14ac:dyDescent="0.3">
      <c r="A551" s="1">
        <v>550000</v>
      </c>
      <c r="B551" s="1">
        <v>203334</v>
      </c>
      <c r="C551" s="1">
        <v>509</v>
      </c>
      <c r="D551" s="1">
        <v>208</v>
      </c>
      <c r="E551" s="1">
        <v>12614800</v>
      </c>
      <c r="F551" s="1">
        <v>69795000</v>
      </c>
    </row>
    <row r="552" spans="1:6" x14ac:dyDescent="0.3">
      <c r="A552" s="1">
        <v>551000</v>
      </c>
      <c r="B552" s="1">
        <v>191905</v>
      </c>
      <c r="C552" s="1">
        <v>358</v>
      </c>
      <c r="D552" s="1">
        <v>301</v>
      </c>
      <c r="E552" s="1">
        <v>14444400</v>
      </c>
      <c r="F552" s="1">
        <v>75134500</v>
      </c>
    </row>
    <row r="553" spans="1:6" x14ac:dyDescent="0.3">
      <c r="A553" s="1">
        <v>552000</v>
      </c>
      <c r="B553" s="1">
        <v>141078</v>
      </c>
      <c r="C553" s="1">
        <v>219</v>
      </c>
      <c r="D553" s="1">
        <v>244</v>
      </c>
      <c r="E553" s="1">
        <v>13599700</v>
      </c>
      <c r="F553" s="1">
        <v>39298700</v>
      </c>
    </row>
    <row r="554" spans="1:6" x14ac:dyDescent="0.3">
      <c r="A554" s="1">
        <v>553000</v>
      </c>
      <c r="B554" s="1">
        <v>144133</v>
      </c>
      <c r="C554" s="1">
        <v>277</v>
      </c>
      <c r="D554" s="1">
        <v>189</v>
      </c>
      <c r="E554" s="1">
        <v>15302900</v>
      </c>
      <c r="F554" s="1">
        <v>38800600</v>
      </c>
    </row>
    <row r="555" spans="1:6" x14ac:dyDescent="0.3">
      <c r="A555" s="1">
        <v>554000</v>
      </c>
      <c r="B555" s="1">
        <v>162082</v>
      </c>
      <c r="C555" s="1">
        <v>267</v>
      </c>
      <c r="D555" s="1">
        <v>194</v>
      </c>
      <c r="E555" s="1">
        <v>13057600</v>
      </c>
      <c r="F555" s="1">
        <v>38432800</v>
      </c>
    </row>
    <row r="556" spans="1:6" x14ac:dyDescent="0.3">
      <c r="A556" s="1">
        <v>555000</v>
      </c>
      <c r="B556" s="1">
        <v>155883</v>
      </c>
      <c r="C556" s="1">
        <v>210</v>
      </c>
      <c r="D556" s="1">
        <v>187</v>
      </c>
      <c r="E556" s="1">
        <v>13466000</v>
      </c>
      <c r="F556" s="1">
        <v>37920700</v>
      </c>
    </row>
    <row r="557" spans="1:6" x14ac:dyDescent="0.3">
      <c r="A557" s="1">
        <v>556000</v>
      </c>
      <c r="B557" s="1">
        <v>169249</v>
      </c>
      <c r="C557" s="1">
        <v>224</v>
      </c>
      <c r="D557" s="1">
        <v>188</v>
      </c>
      <c r="E557" s="1">
        <v>13891500</v>
      </c>
      <c r="F557" s="1">
        <v>38826300</v>
      </c>
    </row>
    <row r="558" spans="1:6" x14ac:dyDescent="0.3">
      <c r="A558" s="1">
        <v>557000</v>
      </c>
      <c r="B558" s="1">
        <v>153547</v>
      </c>
      <c r="C558" s="1">
        <v>212</v>
      </c>
      <c r="D558" s="1">
        <v>187</v>
      </c>
      <c r="E558" s="1">
        <v>13199200</v>
      </c>
      <c r="F558" s="1">
        <v>38184400</v>
      </c>
    </row>
    <row r="559" spans="1:6" x14ac:dyDescent="0.3">
      <c r="A559" s="1">
        <v>558000</v>
      </c>
      <c r="B559" s="1">
        <v>182809</v>
      </c>
      <c r="C559" s="1">
        <v>221</v>
      </c>
      <c r="D559" s="1">
        <v>198</v>
      </c>
      <c r="E559" s="1">
        <v>13224200</v>
      </c>
      <c r="F559" s="1">
        <v>39369600</v>
      </c>
    </row>
    <row r="560" spans="1:6" x14ac:dyDescent="0.3">
      <c r="A560" s="1">
        <v>559000</v>
      </c>
      <c r="B560" s="1">
        <v>146870</v>
      </c>
      <c r="C560" s="1">
        <v>435</v>
      </c>
      <c r="D560" s="1">
        <v>189</v>
      </c>
      <c r="E560" s="1">
        <v>14312200</v>
      </c>
      <c r="F560" s="1">
        <v>40270400</v>
      </c>
    </row>
    <row r="561" spans="1:6" x14ac:dyDescent="0.3">
      <c r="A561" s="1">
        <v>560000</v>
      </c>
      <c r="B561" s="1">
        <v>152081</v>
      </c>
      <c r="C561" s="1">
        <v>216</v>
      </c>
      <c r="D561" s="1">
        <v>185</v>
      </c>
      <c r="E561" s="1">
        <v>12554800</v>
      </c>
      <c r="F561" s="1">
        <v>37824200</v>
      </c>
    </row>
    <row r="562" spans="1:6" x14ac:dyDescent="0.3">
      <c r="A562" s="1">
        <v>561000</v>
      </c>
      <c r="B562" s="1">
        <v>157324</v>
      </c>
      <c r="C562" s="1">
        <v>225</v>
      </c>
      <c r="D562" s="1">
        <v>185</v>
      </c>
      <c r="E562" s="1">
        <v>12681500</v>
      </c>
      <c r="F562" s="1">
        <v>38615100</v>
      </c>
    </row>
    <row r="563" spans="1:6" x14ac:dyDescent="0.3">
      <c r="A563" s="1">
        <v>562000</v>
      </c>
      <c r="B563" s="1">
        <v>168672</v>
      </c>
      <c r="C563" s="1">
        <v>219</v>
      </c>
      <c r="D563" s="1">
        <v>188</v>
      </c>
      <c r="E563" s="1">
        <v>12497000</v>
      </c>
      <c r="F563" s="1">
        <v>38432400</v>
      </c>
    </row>
    <row r="564" spans="1:6" x14ac:dyDescent="0.3">
      <c r="A564" s="1">
        <v>563000</v>
      </c>
      <c r="B564" s="1">
        <v>164971</v>
      </c>
      <c r="C564" s="1">
        <v>229</v>
      </c>
      <c r="D564" s="1">
        <v>190</v>
      </c>
      <c r="E564" s="1">
        <v>13332200</v>
      </c>
      <c r="F564" s="1">
        <v>38420500</v>
      </c>
    </row>
    <row r="565" spans="1:6" x14ac:dyDescent="0.3">
      <c r="A565" s="1">
        <v>564000</v>
      </c>
      <c r="B565" s="1">
        <v>156776</v>
      </c>
      <c r="C565" s="1">
        <v>213</v>
      </c>
      <c r="D565" s="1">
        <v>190</v>
      </c>
      <c r="E565" s="1">
        <v>15676300</v>
      </c>
      <c r="F565" s="1">
        <v>40598400</v>
      </c>
    </row>
    <row r="566" spans="1:6" x14ac:dyDescent="0.3">
      <c r="A566" s="1">
        <v>565000</v>
      </c>
      <c r="B566" s="1">
        <v>165264</v>
      </c>
      <c r="C566" s="1">
        <v>228</v>
      </c>
      <c r="D566" s="1">
        <v>193</v>
      </c>
      <c r="E566" s="1">
        <v>13215500</v>
      </c>
      <c r="F566" s="1">
        <v>40046600</v>
      </c>
    </row>
    <row r="567" spans="1:6" x14ac:dyDescent="0.3">
      <c r="A567" s="1">
        <v>566000</v>
      </c>
      <c r="B567" s="1">
        <v>153666</v>
      </c>
      <c r="C567" s="1">
        <v>339</v>
      </c>
      <c r="D567" s="1">
        <v>192</v>
      </c>
      <c r="E567" s="1">
        <v>13431100</v>
      </c>
      <c r="F567" s="1">
        <v>39722000</v>
      </c>
    </row>
    <row r="568" spans="1:6" x14ac:dyDescent="0.3">
      <c r="A568" s="1">
        <v>567000</v>
      </c>
      <c r="B568" s="1">
        <v>148085</v>
      </c>
      <c r="C568" s="1">
        <v>415</v>
      </c>
      <c r="D568" s="1">
        <v>188</v>
      </c>
      <c r="E568" s="1">
        <v>13607900</v>
      </c>
      <c r="F568" s="1">
        <v>39176100</v>
      </c>
    </row>
    <row r="569" spans="1:6" x14ac:dyDescent="0.3">
      <c r="A569" s="1">
        <v>568000</v>
      </c>
      <c r="B569" s="1">
        <v>190992</v>
      </c>
      <c r="C569" s="1">
        <v>232</v>
      </c>
      <c r="D569" s="1">
        <v>192</v>
      </c>
      <c r="E569" s="1">
        <v>13309100</v>
      </c>
      <c r="F569" s="1">
        <v>41157000</v>
      </c>
    </row>
    <row r="570" spans="1:6" x14ac:dyDescent="0.3">
      <c r="A570" s="1">
        <v>569000</v>
      </c>
      <c r="B570" s="1">
        <v>153567</v>
      </c>
      <c r="C570" s="1">
        <v>221</v>
      </c>
      <c r="D570" s="1">
        <v>188</v>
      </c>
      <c r="E570" s="1">
        <v>13837600</v>
      </c>
      <c r="F570" s="1">
        <v>39201900</v>
      </c>
    </row>
    <row r="571" spans="1:6" x14ac:dyDescent="0.3">
      <c r="A571" s="1">
        <v>570000</v>
      </c>
      <c r="B571" s="1">
        <v>169737</v>
      </c>
      <c r="C571" s="1">
        <v>278</v>
      </c>
      <c r="D571" s="1">
        <v>402</v>
      </c>
      <c r="E571" s="1">
        <v>13508700</v>
      </c>
      <c r="F571" s="1">
        <v>43835700</v>
      </c>
    </row>
    <row r="572" spans="1:6" x14ac:dyDescent="0.3">
      <c r="A572" s="1">
        <v>571000</v>
      </c>
      <c r="B572" s="1">
        <v>173335</v>
      </c>
      <c r="C572" s="1">
        <v>227</v>
      </c>
      <c r="D572" s="1">
        <v>186</v>
      </c>
      <c r="E572" s="1">
        <v>13756000</v>
      </c>
      <c r="F572" s="1">
        <v>39808500</v>
      </c>
    </row>
    <row r="573" spans="1:6" x14ac:dyDescent="0.3">
      <c r="A573" s="1">
        <v>572000</v>
      </c>
      <c r="B573" s="1">
        <v>157781</v>
      </c>
      <c r="C573" s="1">
        <v>216</v>
      </c>
      <c r="D573" s="1">
        <v>185</v>
      </c>
      <c r="E573" s="1">
        <v>13475100</v>
      </c>
      <c r="F573" s="1">
        <v>38965400</v>
      </c>
    </row>
    <row r="574" spans="1:6" x14ac:dyDescent="0.3">
      <c r="A574" s="1">
        <v>573000</v>
      </c>
      <c r="B574" s="1">
        <v>173836</v>
      </c>
      <c r="C574" s="1">
        <v>234</v>
      </c>
      <c r="D574" s="1">
        <v>194</v>
      </c>
      <c r="E574" s="1">
        <v>13651800</v>
      </c>
      <c r="F574" s="1">
        <v>40497400</v>
      </c>
    </row>
    <row r="575" spans="1:6" x14ac:dyDescent="0.3">
      <c r="A575" s="1">
        <v>574000</v>
      </c>
      <c r="B575" s="1">
        <v>164612</v>
      </c>
      <c r="C575" s="1">
        <v>215</v>
      </c>
      <c r="D575" s="1">
        <v>189</v>
      </c>
      <c r="E575" s="1">
        <v>13439300</v>
      </c>
      <c r="F575" s="1">
        <v>40023600</v>
      </c>
    </row>
    <row r="576" spans="1:6" x14ac:dyDescent="0.3">
      <c r="A576" s="1">
        <v>575000</v>
      </c>
      <c r="B576" s="1">
        <v>165705</v>
      </c>
      <c r="C576" s="1">
        <v>214</v>
      </c>
      <c r="D576" s="1">
        <v>185</v>
      </c>
      <c r="E576" s="1">
        <v>15764100</v>
      </c>
      <c r="F576" s="1">
        <v>40311100</v>
      </c>
    </row>
    <row r="577" spans="1:6" x14ac:dyDescent="0.3">
      <c r="A577" s="1">
        <v>576000</v>
      </c>
      <c r="B577" s="1">
        <v>185336</v>
      </c>
      <c r="C577" s="1">
        <v>246</v>
      </c>
      <c r="D577" s="1">
        <v>200</v>
      </c>
      <c r="E577" s="1">
        <v>13665900</v>
      </c>
      <c r="F577" s="1">
        <v>39981200</v>
      </c>
    </row>
    <row r="578" spans="1:6" x14ac:dyDescent="0.3">
      <c r="A578" s="1">
        <v>577000</v>
      </c>
      <c r="B578" s="1">
        <v>159194</v>
      </c>
      <c r="C578" s="1">
        <v>227</v>
      </c>
      <c r="D578" s="1">
        <v>199</v>
      </c>
      <c r="E578" s="1">
        <v>15477100</v>
      </c>
      <c r="F578" s="1">
        <v>45191300</v>
      </c>
    </row>
    <row r="579" spans="1:6" x14ac:dyDescent="0.3">
      <c r="A579" s="1">
        <v>578000</v>
      </c>
      <c r="B579" s="1">
        <v>169911</v>
      </c>
      <c r="C579" s="1">
        <v>211</v>
      </c>
      <c r="D579" s="1">
        <v>184</v>
      </c>
      <c r="E579" s="1">
        <v>13674300</v>
      </c>
      <c r="F579" s="1">
        <v>40923400</v>
      </c>
    </row>
    <row r="580" spans="1:6" x14ac:dyDescent="0.3">
      <c r="A580" s="1">
        <v>579000</v>
      </c>
      <c r="B580" s="1">
        <v>164467</v>
      </c>
      <c r="C580" s="1">
        <v>217</v>
      </c>
      <c r="D580" s="1">
        <v>188</v>
      </c>
      <c r="E580" s="1">
        <v>14075500</v>
      </c>
      <c r="F580" s="1">
        <v>41264200</v>
      </c>
    </row>
    <row r="581" spans="1:6" x14ac:dyDescent="0.3">
      <c r="A581" s="1">
        <v>580000</v>
      </c>
      <c r="B581" s="1">
        <v>159105</v>
      </c>
      <c r="C581" s="1">
        <v>217</v>
      </c>
      <c r="D581" s="1">
        <v>182</v>
      </c>
      <c r="E581" s="1">
        <v>13724800</v>
      </c>
      <c r="F581" s="1">
        <v>40569300</v>
      </c>
    </row>
    <row r="582" spans="1:6" x14ac:dyDescent="0.3">
      <c r="A582" s="1">
        <v>581000</v>
      </c>
      <c r="B582" s="1">
        <v>166757</v>
      </c>
      <c r="C582" s="1">
        <v>216</v>
      </c>
      <c r="D582" s="1">
        <v>183</v>
      </c>
      <c r="E582" s="1">
        <v>13418800</v>
      </c>
      <c r="F582" s="1">
        <v>40478900</v>
      </c>
    </row>
    <row r="583" spans="1:6" x14ac:dyDescent="0.3">
      <c r="A583" s="1">
        <v>582000</v>
      </c>
      <c r="B583" s="1">
        <v>158849</v>
      </c>
      <c r="C583" s="1">
        <v>226</v>
      </c>
      <c r="D583" s="1">
        <v>191</v>
      </c>
      <c r="E583" s="1">
        <v>13733300</v>
      </c>
      <c r="F583" s="1">
        <v>41821700</v>
      </c>
    </row>
    <row r="584" spans="1:6" x14ac:dyDescent="0.3">
      <c r="A584" s="1">
        <v>583000</v>
      </c>
      <c r="B584" s="1">
        <v>169845</v>
      </c>
      <c r="C584" s="1">
        <v>224</v>
      </c>
      <c r="D584" s="1">
        <v>189</v>
      </c>
      <c r="E584" s="1">
        <v>13578000</v>
      </c>
      <c r="F584" s="1">
        <v>40004200</v>
      </c>
    </row>
    <row r="585" spans="1:6" x14ac:dyDescent="0.3">
      <c r="A585" s="1">
        <v>584000</v>
      </c>
      <c r="B585" s="1">
        <v>150315</v>
      </c>
      <c r="C585" s="1">
        <v>211</v>
      </c>
      <c r="D585" s="1">
        <v>182</v>
      </c>
      <c r="E585" s="1">
        <v>13982100</v>
      </c>
      <c r="F585" s="1">
        <v>39962900</v>
      </c>
    </row>
    <row r="586" spans="1:6" x14ac:dyDescent="0.3">
      <c r="A586" s="1">
        <v>585000</v>
      </c>
      <c r="B586" s="1">
        <v>182467</v>
      </c>
      <c r="C586" s="1">
        <v>221</v>
      </c>
      <c r="D586" s="1">
        <v>186</v>
      </c>
      <c r="E586" s="1">
        <v>13838500</v>
      </c>
      <c r="F586" s="1">
        <v>40986000</v>
      </c>
    </row>
    <row r="587" spans="1:6" x14ac:dyDescent="0.3">
      <c r="A587" s="1">
        <v>586000</v>
      </c>
      <c r="B587" s="1">
        <v>176247</v>
      </c>
      <c r="C587" s="1">
        <v>220</v>
      </c>
      <c r="D587" s="1">
        <v>190</v>
      </c>
      <c r="E587" s="1">
        <v>15420300</v>
      </c>
      <c r="F587" s="1">
        <v>40146100</v>
      </c>
    </row>
    <row r="588" spans="1:6" x14ac:dyDescent="0.3">
      <c r="A588" s="1">
        <v>587000</v>
      </c>
      <c r="B588" s="1">
        <v>166599</v>
      </c>
      <c r="C588" s="1">
        <v>211</v>
      </c>
      <c r="D588" s="1">
        <v>182</v>
      </c>
      <c r="E588" s="1">
        <v>13786400</v>
      </c>
      <c r="F588" s="1">
        <v>43531500</v>
      </c>
    </row>
    <row r="589" spans="1:6" x14ac:dyDescent="0.3">
      <c r="A589" s="1">
        <v>588000</v>
      </c>
      <c r="B589" s="1">
        <v>152713</v>
      </c>
      <c r="C589" s="1">
        <v>396</v>
      </c>
      <c r="D589" s="1">
        <v>192</v>
      </c>
      <c r="E589" s="1">
        <v>14149300</v>
      </c>
      <c r="F589" s="1">
        <v>42150100</v>
      </c>
    </row>
    <row r="590" spans="1:6" x14ac:dyDescent="0.3">
      <c r="A590" s="1">
        <v>589000</v>
      </c>
      <c r="B590" s="1">
        <v>180940</v>
      </c>
      <c r="C590" s="1">
        <v>420</v>
      </c>
      <c r="D590" s="1">
        <v>199</v>
      </c>
      <c r="E590" s="1">
        <v>13928000</v>
      </c>
      <c r="F590" s="1">
        <v>40738800</v>
      </c>
    </row>
    <row r="591" spans="1:6" x14ac:dyDescent="0.3">
      <c r="A591" s="1">
        <v>590000</v>
      </c>
      <c r="B591" s="1">
        <v>242508</v>
      </c>
      <c r="C591" s="1">
        <v>321</v>
      </c>
      <c r="D591" s="1">
        <v>210</v>
      </c>
      <c r="E591" s="1">
        <v>14597900</v>
      </c>
      <c r="F591" s="1">
        <v>43857100</v>
      </c>
    </row>
    <row r="592" spans="1:6" x14ac:dyDescent="0.3">
      <c r="A592" s="1">
        <v>591000</v>
      </c>
      <c r="B592" s="1">
        <v>157081</v>
      </c>
      <c r="C592" s="1">
        <v>220</v>
      </c>
      <c r="D592" s="1">
        <v>182</v>
      </c>
      <c r="E592" s="1">
        <v>14624200</v>
      </c>
      <c r="F592" s="1">
        <v>42442700</v>
      </c>
    </row>
    <row r="593" spans="1:6" x14ac:dyDescent="0.3">
      <c r="A593" s="1">
        <v>592000</v>
      </c>
      <c r="B593" s="1">
        <v>192885</v>
      </c>
      <c r="C593" s="1">
        <v>233</v>
      </c>
      <c r="D593" s="1">
        <v>190</v>
      </c>
      <c r="E593" s="1">
        <v>13830900</v>
      </c>
      <c r="F593" s="1">
        <v>41932200</v>
      </c>
    </row>
    <row r="594" spans="1:6" x14ac:dyDescent="0.3">
      <c r="A594" s="1">
        <v>593000</v>
      </c>
      <c r="B594" s="1">
        <v>153430</v>
      </c>
      <c r="C594" s="1">
        <v>218</v>
      </c>
      <c r="D594" s="1">
        <v>181</v>
      </c>
      <c r="E594" s="1">
        <v>14088900</v>
      </c>
      <c r="F594" s="1">
        <v>41203000</v>
      </c>
    </row>
    <row r="595" spans="1:6" x14ac:dyDescent="0.3">
      <c r="A595" s="1">
        <v>594000</v>
      </c>
      <c r="B595" s="1">
        <v>176299</v>
      </c>
      <c r="C595" s="1">
        <v>229</v>
      </c>
      <c r="D595" s="1">
        <v>193</v>
      </c>
      <c r="E595" s="1">
        <v>14404400</v>
      </c>
      <c r="F595" s="1">
        <v>41800600</v>
      </c>
    </row>
    <row r="596" spans="1:6" x14ac:dyDescent="0.3">
      <c r="A596" s="1">
        <v>595000</v>
      </c>
      <c r="B596" s="1">
        <v>186231</v>
      </c>
      <c r="C596" s="1">
        <v>341</v>
      </c>
      <c r="D596" s="1">
        <v>203</v>
      </c>
      <c r="E596" s="1">
        <v>14350800</v>
      </c>
      <c r="F596" s="1">
        <v>41760800</v>
      </c>
    </row>
    <row r="597" spans="1:6" x14ac:dyDescent="0.3">
      <c r="A597" s="1">
        <v>596000</v>
      </c>
      <c r="B597" s="1">
        <v>239200</v>
      </c>
      <c r="C597" s="1">
        <v>296</v>
      </c>
      <c r="D597" s="1">
        <v>223</v>
      </c>
      <c r="E597" s="1">
        <v>14350000</v>
      </c>
      <c r="F597" s="1">
        <v>44130800</v>
      </c>
    </row>
    <row r="598" spans="1:6" x14ac:dyDescent="0.3">
      <c r="A598" s="1">
        <v>597000</v>
      </c>
      <c r="B598" s="1">
        <v>229464</v>
      </c>
      <c r="C598" s="1">
        <v>284</v>
      </c>
      <c r="D598" s="1">
        <v>1651</v>
      </c>
      <c r="E598" s="1">
        <v>15887300</v>
      </c>
      <c r="F598" s="1">
        <v>43245800</v>
      </c>
    </row>
    <row r="599" spans="1:6" x14ac:dyDescent="0.3">
      <c r="A599" s="1">
        <v>598000</v>
      </c>
      <c r="B599" s="1">
        <v>239569</v>
      </c>
      <c r="C599" s="1">
        <v>276</v>
      </c>
      <c r="D599" s="1">
        <v>687</v>
      </c>
      <c r="E599" s="1">
        <v>14296900</v>
      </c>
      <c r="F599" s="1">
        <v>42927900</v>
      </c>
    </row>
    <row r="600" spans="1:6" x14ac:dyDescent="0.3">
      <c r="A600" s="1">
        <v>599000</v>
      </c>
      <c r="B600" s="1">
        <v>217100</v>
      </c>
      <c r="C600" s="1">
        <v>311</v>
      </c>
      <c r="D600" s="1">
        <v>716</v>
      </c>
      <c r="E600" s="1">
        <v>14510100</v>
      </c>
      <c r="F600" s="1">
        <v>44600700</v>
      </c>
    </row>
    <row r="601" spans="1:6" x14ac:dyDescent="0.3">
      <c r="A601" s="1">
        <v>600000</v>
      </c>
      <c r="B601" s="1">
        <v>178659</v>
      </c>
      <c r="C601" s="1">
        <v>275</v>
      </c>
      <c r="D601" s="1">
        <v>1157</v>
      </c>
      <c r="E601" s="1">
        <v>14741100</v>
      </c>
      <c r="F601" s="1">
        <v>42775500</v>
      </c>
    </row>
    <row r="602" spans="1:6" x14ac:dyDescent="0.3">
      <c r="A602" s="1">
        <v>601000</v>
      </c>
      <c r="B602" s="1">
        <v>165118</v>
      </c>
      <c r="C602" s="1">
        <v>235</v>
      </c>
      <c r="D602" s="1">
        <v>344</v>
      </c>
      <c r="E602" s="1">
        <v>13839500</v>
      </c>
      <c r="F602" s="1">
        <v>43478000</v>
      </c>
    </row>
    <row r="603" spans="1:6" x14ac:dyDescent="0.3">
      <c r="A603" s="1">
        <v>602000</v>
      </c>
      <c r="B603" s="1">
        <v>171598</v>
      </c>
      <c r="C603" s="1">
        <v>290</v>
      </c>
      <c r="D603" s="1">
        <v>171</v>
      </c>
      <c r="E603" s="1">
        <v>14296400</v>
      </c>
      <c r="F603" s="1">
        <v>41427800</v>
      </c>
    </row>
    <row r="604" spans="1:6" x14ac:dyDescent="0.3">
      <c r="A604" s="1">
        <v>603000</v>
      </c>
      <c r="B604" s="1">
        <v>173670</v>
      </c>
      <c r="C604" s="1">
        <v>233</v>
      </c>
      <c r="D604" s="1">
        <v>158</v>
      </c>
      <c r="E604" s="1">
        <v>13983000</v>
      </c>
      <c r="F604" s="1">
        <v>42604700</v>
      </c>
    </row>
    <row r="605" spans="1:6" x14ac:dyDescent="0.3">
      <c r="A605" s="1">
        <v>604000</v>
      </c>
      <c r="B605" s="1">
        <v>188571</v>
      </c>
      <c r="C605" s="1">
        <v>392</v>
      </c>
      <c r="D605" s="1">
        <v>180</v>
      </c>
      <c r="E605" s="1">
        <v>14259300</v>
      </c>
      <c r="F605" s="1">
        <v>42088600</v>
      </c>
    </row>
    <row r="606" spans="1:6" x14ac:dyDescent="0.3">
      <c r="A606" s="1">
        <v>605000</v>
      </c>
      <c r="B606" s="1">
        <v>219789</v>
      </c>
      <c r="C606" s="1">
        <v>286</v>
      </c>
      <c r="D606" s="1">
        <v>190</v>
      </c>
      <c r="E606" s="1">
        <v>15834200</v>
      </c>
      <c r="F606" s="1">
        <v>49203200</v>
      </c>
    </row>
    <row r="607" spans="1:6" x14ac:dyDescent="0.3">
      <c r="A607" s="1">
        <v>606000</v>
      </c>
      <c r="B607" s="1">
        <v>230255</v>
      </c>
      <c r="C607" s="1">
        <v>315</v>
      </c>
      <c r="D607" s="1">
        <v>201</v>
      </c>
      <c r="E607" s="1">
        <v>15706800</v>
      </c>
      <c r="F607" s="1">
        <v>50133600</v>
      </c>
    </row>
    <row r="608" spans="1:6" x14ac:dyDescent="0.3">
      <c r="A608" s="1">
        <v>607000</v>
      </c>
      <c r="B608" s="1">
        <v>357086</v>
      </c>
      <c r="C608" s="1">
        <v>461</v>
      </c>
      <c r="D608" s="1">
        <v>275</v>
      </c>
      <c r="E608" s="1">
        <v>16293900</v>
      </c>
      <c r="F608" s="1">
        <v>50366100</v>
      </c>
    </row>
    <row r="609" spans="1:6" x14ac:dyDescent="0.3">
      <c r="A609" s="1">
        <v>608000</v>
      </c>
      <c r="B609" s="1">
        <v>170040</v>
      </c>
      <c r="C609" s="1">
        <v>247</v>
      </c>
      <c r="D609" s="1">
        <v>173</v>
      </c>
      <c r="E609" s="1">
        <v>17140500</v>
      </c>
      <c r="F609" s="1">
        <v>43789700</v>
      </c>
    </row>
    <row r="610" spans="1:6" x14ac:dyDescent="0.3">
      <c r="A610" s="1">
        <v>609000</v>
      </c>
      <c r="B610" s="1">
        <v>174335</v>
      </c>
      <c r="C610" s="1">
        <v>237</v>
      </c>
      <c r="D610" s="1">
        <v>170</v>
      </c>
      <c r="E610" s="1">
        <v>14268200</v>
      </c>
      <c r="F610" s="1">
        <v>42118300</v>
      </c>
    </row>
    <row r="611" spans="1:6" x14ac:dyDescent="0.3">
      <c r="A611" s="1">
        <v>610000</v>
      </c>
      <c r="B611" s="1">
        <v>173336</v>
      </c>
      <c r="C611" s="1">
        <v>360</v>
      </c>
      <c r="D611" s="1">
        <v>170</v>
      </c>
      <c r="E611" s="1">
        <v>14326400</v>
      </c>
      <c r="F611" s="1">
        <v>42370900</v>
      </c>
    </row>
    <row r="612" spans="1:6" x14ac:dyDescent="0.3">
      <c r="A612" s="1">
        <v>611000</v>
      </c>
      <c r="B612" s="1">
        <v>173707</v>
      </c>
      <c r="C612" s="1">
        <v>304</v>
      </c>
      <c r="D612" s="1">
        <v>164</v>
      </c>
      <c r="E612" s="1">
        <v>14043700</v>
      </c>
      <c r="F612" s="1">
        <v>42724900</v>
      </c>
    </row>
    <row r="613" spans="1:6" x14ac:dyDescent="0.3">
      <c r="A613" s="1">
        <v>612000</v>
      </c>
      <c r="B613" s="1">
        <v>196428</v>
      </c>
      <c r="C613" s="1">
        <v>236</v>
      </c>
      <c r="D613" s="1">
        <v>178</v>
      </c>
      <c r="E613" s="1">
        <v>14361800</v>
      </c>
      <c r="F613" s="1">
        <v>42480100</v>
      </c>
    </row>
    <row r="614" spans="1:6" x14ac:dyDescent="0.3">
      <c r="A614" s="1">
        <v>613000</v>
      </c>
      <c r="B614" s="1">
        <v>179144</v>
      </c>
      <c r="C614" s="1">
        <v>258</v>
      </c>
      <c r="D614" s="1">
        <v>171</v>
      </c>
      <c r="E614" s="1">
        <v>14338300</v>
      </c>
      <c r="F614" s="1">
        <v>43634400</v>
      </c>
    </row>
    <row r="615" spans="1:6" x14ac:dyDescent="0.3">
      <c r="A615" s="1">
        <v>614000</v>
      </c>
      <c r="B615" s="1">
        <v>189537</v>
      </c>
      <c r="C615" s="1">
        <v>236</v>
      </c>
      <c r="D615" s="1">
        <v>166</v>
      </c>
      <c r="E615" s="1">
        <v>14390400</v>
      </c>
      <c r="F615" s="1">
        <v>42819900</v>
      </c>
    </row>
    <row r="616" spans="1:6" x14ac:dyDescent="0.3">
      <c r="A616" s="1">
        <v>615000</v>
      </c>
      <c r="B616" s="1">
        <v>171472</v>
      </c>
      <c r="C616" s="1">
        <v>237</v>
      </c>
      <c r="D616" s="1">
        <v>359</v>
      </c>
      <c r="E616" s="1">
        <v>14428600</v>
      </c>
      <c r="F616" s="1">
        <v>43613700</v>
      </c>
    </row>
    <row r="617" spans="1:6" x14ac:dyDescent="0.3">
      <c r="A617" s="1">
        <v>616000</v>
      </c>
      <c r="B617" s="1">
        <v>236537</v>
      </c>
      <c r="C617" s="1">
        <v>287</v>
      </c>
      <c r="D617" s="1">
        <v>186</v>
      </c>
      <c r="E617" s="1">
        <v>14281100</v>
      </c>
      <c r="F617" s="1">
        <v>42842000</v>
      </c>
    </row>
    <row r="618" spans="1:6" x14ac:dyDescent="0.3">
      <c r="A618" s="1">
        <v>617000</v>
      </c>
      <c r="B618" s="1">
        <v>213235</v>
      </c>
      <c r="C618" s="1">
        <v>269</v>
      </c>
      <c r="D618" s="1">
        <v>190</v>
      </c>
      <c r="E618" s="1">
        <v>15637600</v>
      </c>
      <c r="F618" s="1">
        <v>84041700</v>
      </c>
    </row>
    <row r="619" spans="1:6" x14ac:dyDescent="0.3">
      <c r="A619" s="1">
        <v>618000</v>
      </c>
      <c r="B619" s="1">
        <v>191820</v>
      </c>
      <c r="C619" s="1">
        <v>261</v>
      </c>
      <c r="D619" s="1">
        <v>185</v>
      </c>
      <c r="E619" s="1">
        <v>17259700</v>
      </c>
      <c r="F619" s="1">
        <v>87597700</v>
      </c>
    </row>
    <row r="620" spans="1:6" x14ac:dyDescent="0.3">
      <c r="A620" s="1">
        <v>619000</v>
      </c>
      <c r="B620" s="1">
        <v>184783</v>
      </c>
      <c r="C620" s="1">
        <v>242</v>
      </c>
      <c r="D620" s="1">
        <v>295</v>
      </c>
      <c r="E620" s="1">
        <v>16561600</v>
      </c>
      <c r="F620" s="1">
        <v>43618100</v>
      </c>
    </row>
    <row r="621" spans="1:6" x14ac:dyDescent="0.3">
      <c r="A621" s="1">
        <v>620000</v>
      </c>
      <c r="B621" s="1">
        <v>189180</v>
      </c>
      <c r="C621" s="1">
        <v>240</v>
      </c>
      <c r="D621" s="1">
        <v>174</v>
      </c>
      <c r="E621" s="1">
        <v>14214700</v>
      </c>
      <c r="F621" s="1">
        <v>44828700</v>
      </c>
    </row>
    <row r="622" spans="1:6" x14ac:dyDescent="0.3">
      <c r="A622" s="1">
        <v>621000</v>
      </c>
      <c r="B622" s="1">
        <v>168817</v>
      </c>
      <c r="C622" s="1">
        <v>244</v>
      </c>
      <c r="D622" s="1">
        <v>169</v>
      </c>
      <c r="E622" s="1">
        <v>14532800</v>
      </c>
      <c r="F622" s="1">
        <v>43431300</v>
      </c>
    </row>
    <row r="623" spans="1:6" x14ac:dyDescent="0.3">
      <c r="A623" s="1">
        <v>622000</v>
      </c>
      <c r="B623" s="1">
        <v>192343</v>
      </c>
      <c r="C623" s="1">
        <v>269</v>
      </c>
      <c r="D623" s="1">
        <v>180</v>
      </c>
      <c r="E623" s="1">
        <v>14644400</v>
      </c>
      <c r="F623" s="1">
        <v>42571200</v>
      </c>
    </row>
    <row r="624" spans="1:6" x14ac:dyDescent="0.3">
      <c r="A624" s="1">
        <v>623000</v>
      </c>
      <c r="B624" s="1">
        <v>191899</v>
      </c>
      <c r="C624" s="1">
        <v>242</v>
      </c>
      <c r="D624" s="1">
        <v>180</v>
      </c>
      <c r="E624" s="1">
        <v>14490400</v>
      </c>
      <c r="F624" s="1">
        <v>46858800</v>
      </c>
    </row>
    <row r="625" spans="1:6" x14ac:dyDescent="0.3">
      <c r="A625" s="1">
        <v>624000</v>
      </c>
      <c r="B625" s="1">
        <v>210013</v>
      </c>
      <c r="C625" s="1">
        <v>267</v>
      </c>
      <c r="D625" s="1">
        <v>203</v>
      </c>
      <c r="E625" s="1">
        <v>14564200</v>
      </c>
      <c r="F625" s="1">
        <v>43939200</v>
      </c>
    </row>
    <row r="626" spans="1:6" x14ac:dyDescent="0.3">
      <c r="A626" s="1">
        <v>625000</v>
      </c>
      <c r="B626" s="1">
        <v>166200</v>
      </c>
      <c r="C626" s="1">
        <v>222</v>
      </c>
      <c r="D626" s="1">
        <v>170</v>
      </c>
      <c r="E626" s="1">
        <v>15352800</v>
      </c>
      <c r="F626" s="1">
        <v>43397200</v>
      </c>
    </row>
    <row r="627" spans="1:6" x14ac:dyDescent="0.3">
      <c r="A627" s="1">
        <v>626000</v>
      </c>
      <c r="B627" s="1">
        <v>185743</v>
      </c>
      <c r="C627" s="1">
        <v>253</v>
      </c>
      <c r="D627" s="1">
        <v>172</v>
      </c>
      <c r="E627" s="1">
        <v>14584900</v>
      </c>
      <c r="F627" s="1">
        <v>43619400</v>
      </c>
    </row>
    <row r="628" spans="1:6" x14ac:dyDescent="0.3">
      <c r="A628" s="1">
        <v>627000</v>
      </c>
      <c r="B628" s="1">
        <v>166805</v>
      </c>
      <c r="C628" s="1">
        <v>236</v>
      </c>
      <c r="D628" s="1">
        <v>170</v>
      </c>
      <c r="E628" s="1">
        <v>14720800</v>
      </c>
      <c r="F628" s="1">
        <v>43531800</v>
      </c>
    </row>
    <row r="629" spans="1:6" x14ac:dyDescent="0.3">
      <c r="A629" s="1">
        <v>628000</v>
      </c>
      <c r="B629" s="1">
        <v>187337</v>
      </c>
      <c r="C629" s="1">
        <v>258</v>
      </c>
      <c r="D629" s="1">
        <v>359</v>
      </c>
      <c r="E629" s="1">
        <v>14848200</v>
      </c>
      <c r="F629" s="1">
        <v>44178800</v>
      </c>
    </row>
    <row r="630" spans="1:6" x14ac:dyDescent="0.3">
      <c r="A630" s="1">
        <v>629000</v>
      </c>
      <c r="B630" s="1">
        <v>173969</v>
      </c>
      <c r="C630" s="1">
        <v>244</v>
      </c>
      <c r="D630" s="1">
        <v>166</v>
      </c>
      <c r="E630" s="1">
        <v>15232200</v>
      </c>
      <c r="F630" s="1">
        <v>45133300</v>
      </c>
    </row>
    <row r="631" spans="1:6" x14ac:dyDescent="0.3">
      <c r="A631" s="1">
        <v>630000</v>
      </c>
      <c r="B631" s="1">
        <v>189411</v>
      </c>
      <c r="C631" s="1">
        <v>249</v>
      </c>
      <c r="D631" s="1">
        <v>173</v>
      </c>
      <c r="E631" s="1">
        <v>16979300</v>
      </c>
      <c r="F631" s="1">
        <v>47737800</v>
      </c>
    </row>
    <row r="632" spans="1:6" x14ac:dyDescent="0.3">
      <c r="A632" s="1">
        <v>631000</v>
      </c>
      <c r="B632" s="1">
        <v>173712</v>
      </c>
      <c r="C632" s="1">
        <v>243</v>
      </c>
      <c r="D632" s="1">
        <v>355</v>
      </c>
      <c r="E632" s="1">
        <v>15165600</v>
      </c>
      <c r="F632" s="1">
        <v>44731200</v>
      </c>
    </row>
    <row r="633" spans="1:6" x14ac:dyDescent="0.3">
      <c r="A633" s="1">
        <v>632000</v>
      </c>
      <c r="B633" s="1">
        <v>181004</v>
      </c>
      <c r="C633" s="1">
        <v>303</v>
      </c>
      <c r="D633" s="1">
        <v>175</v>
      </c>
      <c r="E633" s="1">
        <v>14863900</v>
      </c>
      <c r="F633" s="1">
        <v>44874100</v>
      </c>
    </row>
    <row r="634" spans="1:6" x14ac:dyDescent="0.3">
      <c r="A634" s="1">
        <v>633000</v>
      </c>
      <c r="B634" s="1">
        <v>205873</v>
      </c>
      <c r="C634" s="1">
        <v>250</v>
      </c>
      <c r="D634" s="1">
        <v>183</v>
      </c>
      <c r="E634" s="1">
        <v>15026100</v>
      </c>
      <c r="F634" s="1">
        <v>44609700</v>
      </c>
    </row>
    <row r="635" spans="1:6" x14ac:dyDescent="0.3">
      <c r="A635" s="1">
        <v>634000</v>
      </c>
      <c r="B635" s="1">
        <v>192278</v>
      </c>
      <c r="C635" s="1">
        <v>376</v>
      </c>
      <c r="D635" s="1">
        <v>180</v>
      </c>
      <c r="E635" s="1">
        <v>15714000</v>
      </c>
      <c r="F635" s="1">
        <v>46975000</v>
      </c>
    </row>
    <row r="636" spans="1:6" x14ac:dyDescent="0.3">
      <c r="A636" s="1">
        <v>635000</v>
      </c>
      <c r="B636" s="1">
        <v>192708</v>
      </c>
      <c r="C636" s="1">
        <v>239</v>
      </c>
      <c r="D636" s="1">
        <v>169</v>
      </c>
      <c r="E636" s="1">
        <v>15703200</v>
      </c>
      <c r="F636" s="1">
        <v>45477700</v>
      </c>
    </row>
    <row r="637" spans="1:6" x14ac:dyDescent="0.3">
      <c r="A637" s="1">
        <v>636000</v>
      </c>
      <c r="B637" s="1">
        <v>186533</v>
      </c>
      <c r="C637" s="1">
        <v>441</v>
      </c>
      <c r="D637" s="1">
        <v>177</v>
      </c>
      <c r="E637" s="1">
        <v>15239300</v>
      </c>
      <c r="F637" s="1">
        <v>44418200</v>
      </c>
    </row>
    <row r="638" spans="1:6" x14ac:dyDescent="0.3">
      <c r="A638" s="1">
        <v>637000</v>
      </c>
      <c r="B638" s="1">
        <v>199170</v>
      </c>
      <c r="C638" s="1">
        <v>253</v>
      </c>
      <c r="D638" s="1">
        <v>164</v>
      </c>
      <c r="E638" s="1">
        <v>14715100</v>
      </c>
      <c r="F638" s="1">
        <v>45301100</v>
      </c>
    </row>
    <row r="639" spans="1:6" x14ac:dyDescent="0.3">
      <c r="A639" s="1">
        <v>638000</v>
      </c>
      <c r="B639" s="1">
        <v>185850</v>
      </c>
      <c r="C639" s="1">
        <v>253</v>
      </c>
      <c r="D639" s="1">
        <v>180</v>
      </c>
      <c r="E639" s="1">
        <v>15105500</v>
      </c>
      <c r="F639" s="1">
        <v>44481600</v>
      </c>
    </row>
    <row r="640" spans="1:6" x14ac:dyDescent="0.3">
      <c r="A640" s="1">
        <v>639000</v>
      </c>
      <c r="B640" s="1">
        <v>180912</v>
      </c>
      <c r="C640" s="1">
        <v>248</v>
      </c>
      <c r="D640" s="1">
        <v>185</v>
      </c>
      <c r="E640" s="1">
        <v>14954800</v>
      </c>
      <c r="F640" s="1">
        <v>44830700</v>
      </c>
    </row>
    <row r="641" spans="1:6" x14ac:dyDescent="0.3">
      <c r="A641" s="1">
        <v>640000</v>
      </c>
      <c r="B641" s="1">
        <v>208548</v>
      </c>
      <c r="C641" s="1">
        <v>240</v>
      </c>
      <c r="D641" s="1">
        <v>175</v>
      </c>
      <c r="E641" s="1">
        <v>14906800</v>
      </c>
      <c r="F641" s="1">
        <v>47213000</v>
      </c>
    </row>
    <row r="642" spans="1:6" x14ac:dyDescent="0.3">
      <c r="A642" s="1">
        <v>641000</v>
      </c>
      <c r="B642" s="1">
        <v>319331</v>
      </c>
      <c r="C642" s="1">
        <v>320</v>
      </c>
      <c r="D642" s="1">
        <v>571</v>
      </c>
      <c r="E642" s="1">
        <v>16875100</v>
      </c>
      <c r="F642" s="1">
        <v>45892400</v>
      </c>
    </row>
    <row r="643" spans="1:6" x14ac:dyDescent="0.3">
      <c r="A643" s="1">
        <v>642000</v>
      </c>
      <c r="B643" s="1">
        <v>229674</v>
      </c>
      <c r="C643" s="1">
        <v>273</v>
      </c>
      <c r="D643" s="1">
        <v>198</v>
      </c>
      <c r="E643" s="1">
        <v>16222300</v>
      </c>
      <c r="F643" s="1">
        <v>49350100</v>
      </c>
    </row>
    <row r="644" spans="1:6" x14ac:dyDescent="0.3">
      <c r="A644" s="1">
        <v>643000</v>
      </c>
      <c r="B644" s="1">
        <v>181029</v>
      </c>
      <c r="C644" s="1">
        <v>250</v>
      </c>
      <c r="D644" s="1">
        <v>184</v>
      </c>
      <c r="E644" s="1">
        <v>15284400</v>
      </c>
      <c r="F644" s="1">
        <v>47530700</v>
      </c>
    </row>
    <row r="645" spans="1:6" x14ac:dyDescent="0.3">
      <c r="A645" s="1">
        <v>644000</v>
      </c>
      <c r="B645" s="1">
        <v>182971</v>
      </c>
      <c r="C645" s="1">
        <v>259</v>
      </c>
      <c r="D645" s="1">
        <v>170</v>
      </c>
      <c r="E645" s="1">
        <v>14916500</v>
      </c>
      <c r="F645" s="1">
        <v>45179900</v>
      </c>
    </row>
    <row r="646" spans="1:6" x14ac:dyDescent="0.3">
      <c r="A646" s="1">
        <v>645000</v>
      </c>
      <c r="B646" s="1">
        <v>184249</v>
      </c>
      <c r="C646" s="1">
        <v>258</v>
      </c>
      <c r="D646" s="1">
        <v>342</v>
      </c>
      <c r="E646" s="1">
        <v>15202000</v>
      </c>
      <c r="F646" s="1">
        <v>47430700</v>
      </c>
    </row>
    <row r="647" spans="1:6" x14ac:dyDescent="0.3">
      <c r="A647" s="1">
        <v>646000</v>
      </c>
      <c r="B647" s="1">
        <v>185941</v>
      </c>
      <c r="C647" s="1">
        <v>235</v>
      </c>
      <c r="D647" s="1">
        <v>178</v>
      </c>
      <c r="E647" s="1">
        <v>15551700</v>
      </c>
      <c r="F647" s="1">
        <v>45074500</v>
      </c>
    </row>
    <row r="648" spans="1:6" x14ac:dyDescent="0.3">
      <c r="A648" s="1">
        <v>647000</v>
      </c>
      <c r="B648" s="1">
        <v>182135</v>
      </c>
      <c r="C648" s="1">
        <v>238</v>
      </c>
      <c r="D648" s="1">
        <v>164</v>
      </c>
      <c r="E648" s="1">
        <v>15417000</v>
      </c>
      <c r="F648" s="1">
        <v>45353500</v>
      </c>
    </row>
    <row r="649" spans="1:6" x14ac:dyDescent="0.3">
      <c r="A649" s="1">
        <v>648000</v>
      </c>
      <c r="B649" s="1">
        <v>182732</v>
      </c>
      <c r="C649" s="1">
        <v>254</v>
      </c>
      <c r="D649" s="1">
        <v>162</v>
      </c>
      <c r="E649" s="1">
        <v>15884300</v>
      </c>
      <c r="F649" s="1">
        <v>45180400</v>
      </c>
    </row>
    <row r="650" spans="1:6" x14ac:dyDescent="0.3">
      <c r="A650" s="1">
        <v>649000</v>
      </c>
      <c r="B650" s="1">
        <v>204996</v>
      </c>
      <c r="C650" s="1">
        <v>392</v>
      </c>
      <c r="D650" s="1">
        <v>175</v>
      </c>
      <c r="E650" s="1">
        <v>15252700</v>
      </c>
      <c r="F650" s="1">
        <v>45648000</v>
      </c>
    </row>
    <row r="651" spans="1:6" x14ac:dyDescent="0.3">
      <c r="A651" s="1">
        <v>650000</v>
      </c>
      <c r="B651" s="1">
        <v>199785</v>
      </c>
      <c r="C651" s="1">
        <v>253</v>
      </c>
      <c r="D651" s="1">
        <v>178</v>
      </c>
      <c r="E651" s="1">
        <v>15902100</v>
      </c>
      <c r="F651" s="1">
        <v>46559600</v>
      </c>
    </row>
    <row r="652" spans="1:6" x14ac:dyDescent="0.3">
      <c r="A652" s="1">
        <v>651000</v>
      </c>
      <c r="B652" s="1">
        <v>179910</v>
      </c>
      <c r="C652" s="1">
        <v>241</v>
      </c>
      <c r="D652" s="1">
        <v>314</v>
      </c>
      <c r="E652" s="1">
        <v>14851200</v>
      </c>
      <c r="F652" s="1">
        <v>44251800</v>
      </c>
    </row>
    <row r="653" spans="1:6" x14ac:dyDescent="0.3">
      <c r="A653" s="1">
        <v>652000</v>
      </c>
      <c r="B653" s="1">
        <v>274506</v>
      </c>
      <c r="C653" s="1">
        <v>333</v>
      </c>
      <c r="D653" s="1">
        <v>183</v>
      </c>
      <c r="E653" s="1">
        <v>17508600</v>
      </c>
      <c r="F653" s="1">
        <v>48273400</v>
      </c>
    </row>
    <row r="654" spans="1:6" x14ac:dyDescent="0.3">
      <c r="A654" s="1">
        <v>653000</v>
      </c>
      <c r="B654" s="1">
        <v>224222</v>
      </c>
      <c r="C654" s="1">
        <v>377</v>
      </c>
      <c r="D654" s="1">
        <v>187</v>
      </c>
      <c r="E654" s="1">
        <v>16562500</v>
      </c>
      <c r="F654" s="1">
        <v>49370300</v>
      </c>
    </row>
    <row r="655" spans="1:6" x14ac:dyDescent="0.3">
      <c r="A655" s="1">
        <v>654000</v>
      </c>
      <c r="B655" s="1">
        <v>189973</v>
      </c>
      <c r="C655" s="1">
        <v>235</v>
      </c>
      <c r="D655" s="1">
        <v>173</v>
      </c>
      <c r="E655" s="1">
        <v>17122900</v>
      </c>
      <c r="F655" s="1">
        <v>47476300</v>
      </c>
    </row>
    <row r="656" spans="1:6" x14ac:dyDescent="0.3">
      <c r="A656" s="1">
        <v>655000</v>
      </c>
      <c r="B656" s="1">
        <v>193299</v>
      </c>
      <c r="C656" s="1">
        <v>239</v>
      </c>
      <c r="D656" s="1">
        <v>178</v>
      </c>
      <c r="E656" s="1">
        <v>15368400</v>
      </c>
      <c r="F656" s="1">
        <v>45702400</v>
      </c>
    </row>
    <row r="657" spans="1:6" x14ac:dyDescent="0.3">
      <c r="A657" s="1">
        <v>656000</v>
      </c>
      <c r="B657" s="1">
        <v>207219</v>
      </c>
      <c r="C657" s="1">
        <v>264</v>
      </c>
      <c r="D657" s="1">
        <v>191</v>
      </c>
      <c r="E657" s="1">
        <v>14945700</v>
      </c>
      <c r="F657" s="1">
        <v>45438100</v>
      </c>
    </row>
    <row r="658" spans="1:6" x14ac:dyDescent="0.3">
      <c r="A658" s="1">
        <v>657000</v>
      </c>
      <c r="B658" s="1">
        <v>170296</v>
      </c>
      <c r="C658" s="1">
        <v>381</v>
      </c>
      <c r="D658" s="1">
        <v>183</v>
      </c>
      <c r="E658" s="1">
        <v>16355800</v>
      </c>
      <c r="F658" s="1">
        <v>46096300</v>
      </c>
    </row>
    <row r="659" spans="1:6" x14ac:dyDescent="0.3">
      <c r="A659" s="1">
        <v>658000</v>
      </c>
      <c r="B659" s="1">
        <v>179558</v>
      </c>
      <c r="C659" s="1">
        <v>420</v>
      </c>
      <c r="D659" s="1">
        <v>168</v>
      </c>
      <c r="E659" s="1">
        <v>16235300</v>
      </c>
      <c r="F659" s="1">
        <v>46263000</v>
      </c>
    </row>
    <row r="660" spans="1:6" x14ac:dyDescent="0.3">
      <c r="A660" s="1">
        <v>659000</v>
      </c>
      <c r="B660" s="1">
        <v>189510</v>
      </c>
      <c r="C660" s="1">
        <v>240</v>
      </c>
      <c r="D660" s="1">
        <v>165</v>
      </c>
      <c r="E660" s="1">
        <v>16056500</v>
      </c>
      <c r="F660" s="1">
        <v>47180100</v>
      </c>
    </row>
    <row r="661" spans="1:6" x14ac:dyDescent="0.3">
      <c r="A661" s="1">
        <v>660000</v>
      </c>
      <c r="B661" s="1">
        <v>272236</v>
      </c>
      <c r="C661" s="1">
        <v>331</v>
      </c>
      <c r="D661" s="1">
        <v>185</v>
      </c>
      <c r="E661" s="1">
        <v>16025700</v>
      </c>
      <c r="F661" s="1">
        <v>50608700</v>
      </c>
    </row>
    <row r="662" spans="1:6" x14ac:dyDescent="0.3">
      <c r="A662" s="1">
        <v>661000</v>
      </c>
      <c r="B662" s="1">
        <v>190295</v>
      </c>
      <c r="C662" s="1">
        <v>263</v>
      </c>
      <c r="D662" s="1">
        <v>181</v>
      </c>
      <c r="E662" s="1">
        <v>16667200</v>
      </c>
      <c r="F662" s="1">
        <v>48503000</v>
      </c>
    </row>
    <row r="663" spans="1:6" x14ac:dyDescent="0.3">
      <c r="A663" s="1">
        <v>662000</v>
      </c>
      <c r="B663" s="1">
        <v>179680</v>
      </c>
      <c r="C663" s="1">
        <v>257</v>
      </c>
      <c r="D663" s="1">
        <v>173</v>
      </c>
      <c r="E663" s="1">
        <v>17443600</v>
      </c>
      <c r="F663" s="1">
        <v>46681900</v>
      </c>
    </row>
    <row r="664" spans="1:6" x14ac:dyDescent="0.3">
      <c r="A664" s="1">
        <v>663000</v>
      </c>
      <c r="B664" s="1">
        <v>191878</v>
      </c>
      <c r="C664" s="1">
        <v>265</v>
      </c>
      <c r="D664" s="1">
        <v>161</v>
      </c>
      <c r="E664" s="1">
        <v>15777800</v>
      </c>
      <c r="F664" s="1">
        <v>46746700</v>
      </c>
    </row>
    <row r="665" spans="1:6" x14ac:dyDescent="0.3">
      <c r="A665" s="1">
        <v>664000</v>
      </c>
      <c r="B665" s="1">
        <v>160986</v>
      </c>
      <c r="C665" s="1">
        <v>247</v>
      </c>
      <c r="D665" s="1">
        <v>167</v>
      </c>
      <c r="E665" s="1">
        <v>15590000</v>
      </c>
      <c r="F665" s="1">
        <v>46287600</v>
      </c>
    </row>
    <row r="666" spans="1:6" x14ac:dyDescent="0.3">
      <c r="A666" s="1">
        <v>665000</v>
      </c>
      <c r="B666" s="1">
        <v>269497</v>
      </c>
      <c r="C666" s="1">
        <v>345</v>
      </c>
      <c r="D666" s="1">
        <v>217</v>
      </c>
      <c r="E666" s="1">
        <v>15382600</v>
      </c>
      <c r="F666" s="1">
        <v>48369300</v>
      </c>
    </row>
    <row r="667" spans="1:6" x14ac:dyDescent="0.3">
      <c r="A667" s="1">
        <v>666000</v>
      </c>
      <c r="B667" s="1">
        <v>239010</v>
      </c>
      <c r="C667" s="1">
        <v>309</v>
      </c>
      <c r="D667" s="1">
        <v>359</v>
      </c>
      <c r="E667" s="1">
        <v>18260700</v>
      </c>
      <c r="F667" s="1">
        <v>56004100</v>
      </c>
    </row>
    <row r="668" spans="1:6" x14ac:dyDescent="0.3">
      <c r="A668" s="1">
        <v>667000</v>
      </c>
      <c r="B668" s="1">
        <v>304096</v>
      </c>
      <c r="C668" s="1">
        <v>335</v>
      </c>
      <c r="D668" s="1">
        <v>211</v>
      </c>
      <c r="E668" s="1">
        <v>17977300</v>
      </c>
      <c r="F668" s="1">
        <v>53062700</v>
      </c>
    </row>
    <row r="669" spans="1:6" x14ac:dyDescent="0.3">
      <c r="A669" s="1">
        <v>668000</v>
      </c>
      <c r="B669" s="1">
        <v>274039</v>
      </c>
      <c r="C669" s="1">
        <v>313</v>
      </c>
      <c r="D669" s="1">
        <v>219</v>
      </c>
      <c r="E669" s="1">
        <v>18839300</v>
      </c>
      <c r="F669" s="1">
        <v>56121200</v>
      </c>
    </row>
    <row r="670" spans="1:6" x14ac:dyDescent="0.3">
      <c r="A670" s="1">
        <v>669000</v>
      </c>
      <c r="B670" s="1">
        <v>181866</v>
      </c>
      <c r="C670" s="1">
        <v>310</v>
      </c>
      <c r="D670" s="1">
        <v>175</v>
      </c>
      <c r="E670" s="1">
        <v>16741800</v>
      </c>
      <c r="F670" s="1">
        <v>47290900</v>
      </c>
    </row>
    <row r="671" spans="1:6" x14ac:dyDescent="0.3">
      <c r="A671" s="1">
        <v>670000</v>
      </c>
      <c r="B671" s="1">
        <v>193260</v>
      </c>
      <c r="C671" s="1">
        <v>247</v>
      </c>
      <c r="D671" s="1">
        <v>174</v>
      </c>
      <c r="E671" s="1">
        <v>15658500</v>
      </c>
      <c r="F671" s="1">
        <v>47614000</v>
      </c>
    </row>
    <row r="672" spans="1:6" x14ac:dyDescent="0.3">
      <c r="A672" s="1">
        <v>671000</v>
      </c>
      <c r="B672" s="1">
        <v>213263</v>
      </c>
      <c r="C672" s="1">
        <v>243</v>
      </c>
      <c r="D672" s="1">
        <v>168</v>
      </c>
      <c r="E672" s="1">
        <v>17562900</v>
      </c>
      <c r="F672" s="1">
        <v>47396000</v>
      </c>
    </row>
    <row r="673" spans="1:6" x14ac:dyDescent="0.3">
      <c r="A673" s="1">
        <v>672000</v>
      </c>
      <c r="B673" s="1">
        <v>189409</v>
      </c>
      <c r="C673" s="1">
        <v>248</v>
      </c>
      <c r="D673" s="1">
        <v>176</v>
      </c>
      <c r="E673" s="1">
        <v>15945600</v>
      </c>
      <c r="F673" s="1">
        <v>48371800</v>
      </c>
    </row>
    <row r="674" spans="1:6" x14ac:dyDescent="0.3">
      <c r="A674" s="1">
        <v>673000</v>
      </c>
      <c r="B674" s="1">
        <v>196490</v>
      </c>
      <c r="C674" s="1">
        <v>249</v>
      </c>
      <c r="D674" s="1">
        <v>192</v>
      </c>
      <c r="E674" s="1">
        <v>15922900</v>
      </c>
      <c r="F674" s="1">
        <v>50074400</v>
      </c>
    </row>
    <row r="675" spans="1:6" x14ac:dyDescent="0.3">
      <c r="A675" s="1">
        <v>674000</v>
      </c>
      <c r="B675" s="1">
        <v>196507</v>
      </c>
      <c r="C675" s="1">
        <v>428</v>
      </c>
      <c r="D675" s="1">
        <v>171</v>
      </c>
      <c r="E675" s="1">
        <v>15691200</v>
      </c>
      <c r="F675" s="1">
        <v>47807500</v>
      </c>
    </row>
    <row r="676" spans="1:6" x14ac:dyDescent="0.3">
      <c r="A676" s="1">
        <v>675000</v>
      </c>
      <c r="B676" s="1">
        <v>193364</v>
      </c>
      <c r="C676" s="1">
        <v>313</v>
      </c>
      <c r="D676" s="1">
        <v>180</v>
      </c>
      <c r="E676" s="1">
        <v>15720500</v>
      </c>
      <c r="F676" s="1">
        <v>47878000</v>
      </c>
    </row>
    <row r="677" spans="1:6" x14ac:dyDescent="0.3">
      <c r="A677" s="1">
        <v>676000</v>
      </c>
      <c r="B677" s="1">
        <v>278894</v>
      </c>
      <c r="C677" s="1">
        <v>332</v>
      </c>
      <c r="D677" s="1">
        <v>208</v>
      </c>
      <c r="E677" s="1">
        <v>15744300</v>
      </c>
      <c r="F677" s="1">
        <v>48473400</v>
      </c>
    </row>
    <row r="678" spans="1:6" x14ac:dyDescent="0.3">
      <c r="A678" s="1">
        <v>677000</v>
      </c>
      <c r="B678" s="1">
        <v>346326</v>
      </c>
      <c r="C678" s="1">
        <v>522</v>
      </c>
      <c r="D678" s="1">
        <v>194</v>
      </c>
      <c r="E678" s="1">
        <v>40132100</v>
      </c>
      <c r="F678" s="1">
        <v>68209000</v>
      </c>
    </row>
    <row r="679" spans="1:6" x14ac:dyDescent="0.3">
      <c r="A679" s="1">
        <v>678000</v>
      </c>
      <c r="B679" s="1">
        <v>183296</v>
      </c>
      <c r="C679" s="1">
        <v>257</v>
      </c>
      <c r="D679" s="1">
        <v>515</v>
      </c>
      <c r="E679" s="1">
        <v>26020900</v>
      </c>
      <c r="F679" s="1">
        <v>52019600</v>
      </c>
    </row>
    <row r="680" spans="1:6" x14ac:dyDescent="0.3">
      <c r="A680" s="1">
        <v>679000</v>
      </c>
      <c r="B680" s="1">
        <v>210010</v>
      </c>
      <c r="C680" s="1">
        <v>263</v>
      </c>
      <c r="D680" s="1">
        <v>173</v>
      </c>
      <c r="E680" s="1">
        <v>16100900</v>
      </c>
      <c r="F680" s="1">
        <v>49202100</v>
      </c>
    </row>
    <row r="681" spans="1:6" x14ac:dyDescent="0.3">
      <c r="A681" s="1">
        <v>680000</v>
      </c>
      <c r="B681" s="1">
        <v>178718</v>
      </c>
      <c r="C681" s="1">
        <v>255</v>
      </c>
      <c r="D681" s="1">
        <v>177</v>
      </c>
      <c r="E681" s="1">
        <v>17802200</v>
      </c>
      <c r="F681" s="1">
        <v>48599500</v>
      </c>
    </row>
    <row r="682" spans="1:6" x14ac:dyDescent="0.3">
      <c r="A682" s="1">
        <v>681000</v>
      </c>
      <c r="B682" s="1">
        <v>217882</v>
      </c>
      <c r="C682" s="1">
        <v>241</v>
      </c>
      <c r="D682" s="1">
        <v>185</v>
      </c>
      <c r="E682" s="1">
        <v>16501400</v>
      </c>
      <c r="F682" s="1">
        <v>48324300</v>
      </c>
    </row>
    <row r="683" spans="1:6" x14ac:dyDescent="0.3">
      <c r="A683" s="1">
        <v>682000</v>
      </c>
      <c r="B683" s="1">
        <v>189770</v>
      </c>
      <c r="C683" s="1">
        <v>250</v>
      </c>
      <c r="D683" s="1">
        <v>176</v>
      </c>
      <c r="E683" s="1">
        <v>15740500</v>
      </c>
      <c r="F683" s="1">
        <v>47403100</v>
      </c>
    </row>
    <row r="684" spans="1:6" x14ac:dyDescent="0.3">
      <c r="A684" s="1">
        <v>683000</v>
      </c>
      <c r="B684" s="1">
        <v>219547</v>
      </c>
      <c r="C684" s="1">
        <v>253</v>
      </c>
      <c r="D684" s="1">
        <v>169</v>
      </c>
      <c r="E684" s="1">
        <v>15905000</v>
      </c>
      <c r="F684" s="1">
        <v>47833800</v>
      </c>
    </row>
    <row r="685" spans="1:6" x14ac:dyDescent="0.3">
      <c r="A685" s="1">
        <v>684000</v>
      </c>
      <c r="B685" s="1">
        <v>203912</v>
      </c>
      <c r="C685" s="1">
        <v>240</v>
      </c>
      <c r="D685" s="1">
        <v>173</v>
      </c>
      <c r="E685" s="1">
        <v>17163400</v>
      </c>
      <c r="F685" s="1">
        <v>48429400</v>
      </c>
    </row>
    <row r="686" spans="1:6" x14ac:dyDescent="0.3">
      <c r="A686" s="1">
        <v>685000</v>
      </c>
      <c r="B686" s="1">
        <v>198218</v>
      </c>
      <c r="C686" s="1">
        <v>255</v>
      </c>
      <c r="D686" s="1">
        <v>194</v>
      </c>
      <c r="E686" s="1">
        <v>16021700</v>
      </c>
      <c r="F686" s="1">
        <v>49135000</v>
      </c>
    </row>
    <row r="687" spans="1:6" x14ac:dyDescent="0.3">
      <c r="A687" s="1">
        <v>686000</v>
      </c>
      <c r="B687" s="1">
        <v>201017</v>
      </c>
      <c r="C687" s="1">
        <v>260</v>
      </c>
      <c r="D687" s="1">
        <v>176</v>
      </c>
      <c r="E687" s="1">
        <v>16118300</v>
      </c>
      <c r="F687" s="1">
        <v>48884400</v>
      </c>
    </row>
    <row r="688" spans="1:6" x14ac:dyDescent="0.3">
      <c r="A688" s="1">
        <v>687000</v>
      </c>
      <c r="B688" s="1">
        <v>194377</v>
      </c>
      <c r="C688" s="1">
        <v>242</v>
      </c>
      <c r="D688" s="1">
        <v>175</v>
      </c>
      <c r="E688" s="1">
        <v>16004000</v>
      </c>
      <c r="F688" s="1">
        <v>50710600</v>
      </c>
    </row>
    <row r="689" spans="1:6" x14ac:dyDescent="0.3">
      <c r="A689" s="1">
        <v>688000</v>
      </c>
      <c r="B689" s="1">
        <v>230581</v>
      </c>
      <c r="C689" s="1">
        <v>266</v>
      </c>
      <c r="D689" s="1">
        <v>206</v>
      </c>
      <c r="E689" s="1">
        <v>16391300</v>
      </c>
      <c r="F689" s="1">
        <v>52553600</v>
      </c>
    </row>
    <row r="690" spans="1:6" x14ac:dyDescent="0.3">
      <c r="A690" s="1">
        <v>689000</v>
      </c>
      <c r="B690" s="1">
        <v>214213</v>
      </c>
      <c r="C690" s="1">
        <v>303</v>
      </c>
      <c r="D690" s="1">
        <v>182</v>
      </c>
      <c r="E690" s="1">
        <v>18013700</v>
      </c>
      <c r="F690" s="1">
        <v>48129900</v>
      </c>
    </row>
    <row r="691" spans="1:6" x14ac:dyDescent="0.3">
      <c r="A691" s="1">
        <v>690000</v>
      </c>
      <c r="B691" s="1">
        <v>206205</v>
      </c>
      <c r="C691" s="1">
        <v>243</v>
      </c>
      <c r="D691" s="1">
        <v>166</v>
      </c>
      <c r="E691" s="1">
        <v>16289200</v>
      </c>
      <c r="F691" s="1">
        <v>49833200</v>
      </c>
    </row>
    <row r="692" spans="1:6" x14ac:dyDescent="0.3">
      <c r="A692" s="1">
        <v>691000</v>
      </c>
      <c r="B692" s="1">
        <v>205117</v>
      </c>
      <c r="C692" s="1">
        <v>243</v>
      </c>
      <c r="D692" s="1">
        <v>305</v>
      </c>
      <c r="E692" s="1">
        <v>16235800</v>
      </c>
      <c r="F692" s="1">
        <v>49184700</v>
      </c>
    </row>
    <row r="693" spans="1:6" x14ac:dyDescent="0.3">
      <c r="A693" s="1">
        <v>692000</v>
      </c>
      <c r="B693" s="1">
        <v>225645</v>
      </c>
      <c r="C693" s="1">
        <v>250</v>
      </c>
      <c r="D693" s="1">
        <v>168</v>
      </c>
      <c r="E693" s="1">
        <v>16019900</v>
      </c>
      <c r="F693" s="1">
        <v>49182600</v>
      </c>
    </row>
    <row r="694" spans="1:6" x14ac:dyDescent="0.3">
      <c r="A694" s="1">
        <v>693000</v>
      </c>
      <c r="B694" s="1">
        <v>201353</v>
      </c>
      <c r="C694" s="1">
        <v>246</v>
      </c>
      <c r="D694" s="1">
        <v>174</v>
      </c>
      <c r="E694" s="1">
        <v>16178600</v>
      </c>
      <c r="F694" s="1">
        <v>48800400</v>
      </c>
    </row>
    <row r="695" spans="1:6" x14ac:dyDescent="0.3">
      <c r="A695" s="1">
        <v>694000</v>
      </c>
      <c r="B695" s="1">
        <v>199672</v>
      </c>
      <c r="C695" s="1">
        <v>257</v>
      </c>
      <c r="D695" s="1">
        <v>180</v>
      </c>
      <c r="E695" s="1">
        <v>16615300</v>
      </c>
      <c r="F695" s="1">
        <v>47911100</v>
      </c>
    </row>
    <row r="696" spans="1:6" x14ac:dyDescent="0.3">
      <c r="A696" s="1">
        <v>695000</v>
      </c>
      <c r="B696" s="1">
        <v>199599</v>
      </c>
      <c r="C696" s="1">
        <v>268</v>
      </c>
      <c r="D696" s="1">
        <v>188</v>
      </c>
      <c r="E696" s="1">
        <v>16449200</v>
      </c>
      <c r="F696" s="1">
        <v>53599900</v>
      </c>
    </row>
    <row r="697" spans="1:6" x14ac:dyDescent="0.3">
      <c r="A697" s="1">
        <v>696000</v>
      </c>
      <c r="B697" s="1">
        <v>196548</v>
      </c>
      <c r="C697" s="1">
        <v>245</v>
      </c>
      <c r="D697" s="1">
        <v>165</v>
      </c>
      <c r="E697" s="1">
        <v>16365600</v>
      </c>
      <c r="F697" s="1">
        <v>51818500</v>
      </c>
    </row>
    <row r="698" spans="1:6" x14ac:dyDescent="0.3">
      <c r="A698" s="1">
        <v>697000</v>
      </c>
      <c r="B698" s="1">
        <v>200157</v>
      </c>
      <c r="C698" s="1">
        <v>241</v>
      </c>
      <c r="D698" s="1">
        <v>173</v>
      </c>
      <c r="E698" s="1">
        <v>16344100</v>
      </c>
      <c r="F698" s="1">
        <v>49048600</v>
      </c>
    </row>
    <row r="699" spans="1:6" x14ac:dyDescent="0.3">
      <c r="A699" s="1">
        <v>698000</v>
      </c>
      <c r="B699" s="1">
        <v>206867</v>
      </c>
      <c r="C699" s="1">
        <v>244</v>
      </c>
      <c r="D699" s="1">
        <v>175</v>
      </c>
      <c r="E699" s="1">
        <v>18260000</v>
      </c>
      <c r="F699" s="1">
        <v>49430500</v>
      </c>
    </row>
    <row r="700" spans="1:6" x14ac:dyDescent="0.3">
      <c r="A700" s="1">
        <v>699000</v>
      </c>
      <c r="B700" s="1">
        <v>186138</v>
      </c>
      <c r="C700" s="1">
        <v>265</v>
      </c>
      <c r="D700" s="1">
        <v>186</v>
      </c>
      <c r="E700" s="1">
        <v>17036200</v>
      </c>
      <c r="F700" s="1">
        <v>50817800</v>
      </c>
    </row>
    <row r="701" spans="1:6" x14ac:dyDescent="0.3">
      <c r="A701" s="1">
        <v>700000</v>
      </c>
      <c r="B701" s="1">
        <v>196110</v>
      </c>
      <c r="C701" s="1">
        <v>245</v>
      </c>
      <c r="D701" s="1">
        <v>165</v>
      </c>
      <c r="E701" s="1">
        <v>16427900</v>
      </c>
      <c r="F701" s="1">
        <v>50242500</v>
      </c>
    </row>
    <row r="702" spans="1:6" x14ac:dyDescent="0.3">
      <c r="A702" s="1">
        <v>701000</v>
      </c>
      <c r="B702" s="1">
        <v>214348</v>
      </c>
      <c r="C702" s="1">
        <v>246</v>
      </c>
      <c r="D702" s="1">
        <v>170</v>
      </c>
      <c r="E702" s="1">
        <v>16441900</v>
      </c>
      <c r="F702" s="1">
        <v>50719900</v>
      </c>
    </row>
    <row r="703" spans="1:6" x14ac:dyDescent="0.3">
      <c r="A703" s="1">
        <v>702000</v>
      </c>
      <c r="B703" s="1">
        <v>204663</v>
      </c>
      <c r="C703" s="1">
        <v>244</v>
      </c>
      <c r="D703" s="1">
        <v>176</v>
      </c>
      <c r="E703" s="1">
        <v>16271700</v>
      </c>
      <c r="F703" s="1">
        <v>48860700</v>
      </c>
    </row>
    <row r="704" spans="1:6" x14ac:dyDescent="0.3">
      <c r="A704" s="1">
        <v>703000</v>
      </c>
      <c r="B704" s="1">
        <v>171888</v>
      </c>
      <c r="C704" s="1">
        <v>247</v>
      </c>
      <c r="D704" s="1">
        <v>185</v>
      </c>
      <c r="E704" s="1">
        <v>16638500</v>
      </c>
      <c r="F704" s="1">
        <v>50872300</v>
      </c>
    </row>
    <row r="705" spans="1:6" x14ac:dyDescent="0.3">
      <c r="A705" s="1">
        <v>704000</v>
      </c>
      <c r="B705" s="1">
        <v>203208</v>
      </c>
      <c r="C705" s="1">
        <v>255</v>
      </c>
      <c r="D705" s="1">
        <v>173</v>
      </c>
      <c r="E705" s="1">
        <v>16817600</v>
      </c>
      <c r="F705" s="1">
        <v>49508300</v>
      </c>
    </row>
    <row r="706" spans="1:6" x14ac:dyDescent="0.3">
      <c r="A706" s="1">
        <v>705000</v>
      </c>
      <c r="B706" s="1">
        <v>213977</v>
      </c>
      <c r="C706" s="1">
        <v>241</v>
      </c>
      <c r="D706" s="1">
        <v>174</v>
      </c>
      <c r="E706" s="1">
        <v>16548600</v>
      </c>
      <c r="F706" s="1">
        <v>50368200</v>
      </c>
    </row>
    <row r="707" spans="1:6" x14ac:dyDescent="0.3">
      <c r="A707" s="1">
        <v>706000</v>
      </c>
      <c r="B707" s="1">
        <v>204958</v>
      </c>
      <c r="C707" s="1">
        <v>308</v>
      </c>
      <c r="D707" s="1">
        <v>175</v>
      </c>
      <c r="E707" s="1">
        <v>17142500</v>
      </c>
      <c r="F707" s="1">
        <v>49868000</v>
      </c>
    </row>
    <row r="708" spans="1:6" x14ac:dyDescent="0.3">
      <c r="A708" s="1">
        <v>707000</v>
      </c>
      <c r="B708" s="1">
        <v>209415</v>
      </c>
      <c r="C708" s="1">
        <v>253</v>
      </c>
      <c r="D708" s="1">
        <v>182</v>
      </c>
      <c r="E708" s="1">
        <v>18477500</v>
      </c>
      <c r="F708" s="1">
        <v>49635800</v>
      </c>
    </row>
    <row r="709" spans="1:6" x14ac:dyDescent="0.3">
      <c r="A709" s="1">
        <v>708000</v>
      </c>
      <c r="B709" s="1">
        <v>207888</v>
      </c>
      <c r="C709" s="1">
        <v>256</v>
      </c>
      <c r="D709" s="1">
        <v>177</v>
      </c>
      <c r="E709" s="1">
        <v>16951000</v>
      </c>
      <c r="F709" s="1">
        <v>51085300</v>
      </c>
    </row>
    <row r="710" spans="1:6" x14ac:dyDescent="0.3">
      <c r="A710" s="1">
        <v>709000</v>
      </c>
      <c r="B710" s="1">
        <v>337673</v>
      </c>
      <c r="C710" s="1">
        <v>329</v>
      </c>
      <c r="D710" s="1">
        <v>202</v>
      </c>
      <c r="E710" s="1">
        <v>17322300</v>
      </c>
      <c r="F710" s="1">
        <v>53465300</v>
      </c>
    </row>
    <row r="711" spans="1:6" x14ac:dyDescent="0.3">
      <c r="A711" s="1">
        <v>710000</v>
      </c>
      <c r="B711" s="1">
        <v>196267</v>
      </c>
      <c r="C711" s="1">
        <v>266</v>
      </c>
      <c r="D711" s="1">
        <v>166</v>
      </c>
      <c r="E711" s="1">
        <v>17401200</v>
      </c>
      <c r="F711" s="1">
        <v>49878700</v>
      </c>
    </row>
    <row r="712" spans="1:6" x14ac:dyDescent="0.3">
      <c r="A712" s="1">
        <v>711000</v>
      </c>
      <c r="B712" s="1">
        <v>207912</v>
      </c>
      <c r="C712" s="1">
        <v>259</v>
      </c>
      <c r="D712" s="1">
        <v>194</v>
      </c>
      <c r="E712" s="1">
        <v>16644900</v>
      </c>
      <c r="F712" s="1">
        <v>50987500</v>
      </c>
    </row>
    <row r="713" spans="1:6" x14ac:dyDescent="0.3">
      <c r="A713" s="1">
        <v>712000</v>
      </c>
      <c r="B713" s="1">
        <v>216574</v>
      </c>
      <c r="C713" s="1">
        <v>263</v>
      </c>
      <c r="D713" s="1">
        <v>179</v>
      </c>
      <c r="E713" s="1">
        <v>16861300</v>
      </c>
      <c r="F713" s="1">
        <v>50812300</v>
      </c>
    </row>
    <row r="714" spans="1:6" x14ac:dyDescent="0.3">
      <c r="A714" s="1">
        <v>713000</v>
      </c>
      <c r="B714" s="1">
        <v>232127</v>
      </c>
      <c r="C714" s="1">
        <v>262</v>
      </c>
      <c r="D714" s="1">
        <v>169</v>
      </c>
      <c r="E714" s="1">
        <v>16733800</v>
      </c>
      <c r="F714" s="1">
        <v>51182600</v>
      </c>
    </row>
    <row r="715" spans="1:6" x14ac:dyDescent="0.3">
      <c r="A715" s="1">
        <v>714000</v>
      </c>
      <c r="B715" s="1">
        <v>230345</v>
      </c>
      <c r="C715" s="1">
        <v>245</v>
      </c>
      <c r="D715" s="1">
        <v>174</v>
      </c>
      <c r="E715" s="1">
        <v>16678000</v>
      </c>
      <c r="F715" s="1">
        <v>50225200</v>
      </c>
    </row>
    <row r="716" spans="1:6" x14ac:dyDescent="0.3">
      <c r="A716" s="1">
        <v>715000</v>
      </c>
      <c r="B716" s="1">
        <v>245482</v>
      </c>
      <c r="C716" s="1">
        <v>250</v>
      </c>
      <c r="D716" s="1">
        <v>181</v>
      </c>
      <c r="E716" s="1">
        <v>16707000</v>
      </c>
      <c r="F716" s="1">
        <v>50920400</v>
      </c>
    </row>
    <row r="717" spans="1:6" x14ac:dyDescent="0.3">
      <c r="A717" s="1">
        <v>716000</v>
      </c>
      <c r="B717" s="1">
        <v>302930</v>
      </c>
      <c r="C717" s="1">
        <v>338</v>
      </c>
      <c r="D717" s="1">
        <v>202</v>
      </c>
      <c r="E717" s="1">
        <v>18334800</v>
      </c>
      <c r="F717" s="1">
        <v>53364500</v>
      </c>
    </row>
    <row r="718" spans="1:6" x14ac:dyDescent="0.3">
      <c r="A718" s="1">
        <v>717000</v>
      </c>
      <c r="B718" s="1">
        <v>237700</v>
      </c>
      <c r="C718" s="1">
        <v>268</v>
      </c>
      <c r="D718" s="1">
        <v>182</v>
      </c>
      <c r="E718" s="1">
        <v>18067300</v>
      </c>
      <c r="F718" s="1">
        <v>54884200</v>
      </c>
    </row>
    <row r="719" spans="1:6" x14ac:dyDescent="0.3">
      <c r="A719" s="1">
        <v>718000</v>
      </c>
      <c r="B719" s="1">
        <v>199693</v>
      </c>
      <c r="C719" s="1">
        <v>243</v>
      </c>
      <c r="D719" s="1">
        <v>177</v>
      </c>
      <c r="E719" s="1">
        <v>17222100</v>
      </c>
      <c r="F719" s="1">
        <v>51074200</v>
      </c>
    </row>
    <row r="720" spans="1:6" x14ac:dyDescent="0.3">
      <c r="A720" s="1">
        <v>719000</v>
      </c>
      <c r="B720" s="1">
        <v>217994</v>
      </c>
      <c r="C720" s="1">
        <v>250</v>
      </c>
      <c r="D720" s="1">
        <v>175</v>
      </c>
      <c r="E720" s="1">
        <v>17109800</v>
      </c>
      <c r="F720" s="1">
        <v>51750200</v>
      </c>
    </row>
    <row r="721" spans="1:6" x14ac:dyDescent="0.3">
      <c r="A721" s="1">
        <v>720000</v>
      </c>
      <c r="B721" s="1">
        <v>200383</v>
      </c>
      <c r="C721" s="1">
        <v>449</v>
      </c>
      <c r="D721" s="1">
        <v>185</v>
      </c>
      <c r="E721" s="1">
        <v>16786400</v>
      </c>
      <c r="F721" s="1">
        <v>51054900</v>
      </c>
    </row>
    <row r="722" spans="1:6" x14ac:dyDescent="0.3">
      <c r="A722" s="1">
        <v>721000</v>
      </c>
      <c r="B722" s="1">
        <v>335078</v>
      </c>
      <c r="C722" s="1">
        <v>382</v>
      </c>
      <c r="D722" s="1">
        <v>239</v>
      </c>
      <c r="E722" s="1">
        <v>16882000</v>
      </c>
      <c r="F722" s="1">
        <v>54352300</v>
      </c>
    </row>
    <row r="723" spans="1:6" x14ac:dyDescent="0.3">
      <c r="A723" s="1">
        <v>722000</v>
      </c>
      <c r="B723" s="1">
        <v>305365</v>
      </c>
      <c r="C723" s="1">
        <v>348</v>
      </c>
      <c r="D723" s="1">
        <v>238</v>
      </c>
      <c r="E723" s="1">
        <v>19756000</v>
      </c>
      <c r="F723" s="1">
        <v>56889300</v>
      </c>
    </row>
    <row r="724" spans="1:6" x14ac:dyDescent="0.3">
      <c r="A724" s="1">
        <v>723000</v>
      </c>
      <c r="B724" s="1">
        <v>342342</v>
      </c>
      <c r="C724" s="1">
        <v>403</v>
      </c>
      <c r="D724" s="1">
        <v>248</v>
      </c>
      <c r="E724" s="1">
        <v>18643600</v>
      </c>
      <c r="F724" s="1">
        <v>59287000</v>
      </c>
    </row>
    <row r="725" spans="1:6" x14ac:dyDescent="0.3">
      <c r="A725" s="1">
        <v>724000</v>
      </c>
      <c r="B725" s="1">
        <v>239056</v>
      </c>
      <c r="C725" s="1">
        <v>302</v>
      </c>
      <c r="D725" s="1">
        <v>188</v>
      </c>
      <c r="E725" s="1">
        <v>18765300</v>
      </c>
      <c r="F725" s="1">
        <v>56543400</v>
      </c>
    </row>
    <row r="726" spans="1:6" x14ac:dyDescent="0.3">
      <c r="A726" s="1">
        <v>725000</v>
      </c>
      <c r="B726" s="1">
        <v>236995</v>
      </c>
      <c r="C726" s="1">
        <v>302</v>
      </c>
      <c r="D726" s="1">
        <v>201</v>
      </c>
      <c r="E726" s="1">
        <v>19447200</v>
      </c>
      <c r="F726" s="1">
        <v>55070000</v>
      </c>
    </row>
    <row r="727" spans="1:6" x14ac:dyDescent="0.3">
      <c r="A727" s="1">
        <v>726000</v>
      </c>
      <c r="B727" s="1">
        <v>204575</v>
      </c>
      <c r="C727" s="1">
        <v>277</v>
      </c>
      <c r="D727" s="1">
        <v>184</v>
      </c>
      <c r="E727" s="1">
        <v>17390300</v>
      </c>
      <c r="F727" s="1">
        <v>52830900</v>
      </c>
    </row>
    <row r="728" spans="1:6" x14ac:dyDescent="0.3">
      <c r="A728" s="1">
        <v>727000</v>
      </c>
      <c r="B728" s="1">
        <v>227980</v>
      </c>
      <c r="C728" s="1">
        <v>452</v>
      </c>
      <c r="D728" s="1">
        <v>161</v>
      </c>
      <c r="E728" s="1">
        <v>17391000</v>
      </c>
      <c r="F728" s="1">
        <v>51941000</v>
      </c>
    </row>
    <row r="729" spans="1:6" x14ac:dyDescent="0.3">
      <c r="A729" s="1">
        <v>728000</v>
      </c>
      <c r="B729" s="1">
        <v>272823</v>
      </c>
      <c r="C729" s="1">
        <v>326</v>
      </c>
      <c r="D729" s="1">
        <v>204</v>
      </c>
      <c r="E729" s="1">
        <v>17202200</v>
      </c>
      <c r="F729" s="1">
        <v>60062500</v>
      </c>
    </row>
    <row r="730" spans="1:6" x14ac:dyDescent="0.3">
      <c r="A730" s="1">
        <v>729000</v>
      </c>
      <c r="B730" s="1">
        <v>282568</v>
      </c>
      <c r="C730" s="1">
        <v>320</v>
      </c>
      <c r="D730" s="1">
        <v>204</v>
      </c>
      <c r="E730" s="1">
        <v>18862500</v>
      </c>
      <c r="F730" s="1">
        <v>58063500</v>
      </c>
    </row>
    <row r="731" spans="1:6" x14ac:dyDescent="0.3">
      <c r="A731" s="1">
        <v>730000</v>
      </c>
      <c r="B731" s="1">
        <v>294797</v>
      </c>
      <c r="C731" s="1">
        <v>341</v>
      </c>
      <c r="D731" s="1">
        <v>415</v>
      </c>
      <c r="E731" s="1">
        <v>19317000</v>
      </c>
      <c r="F731" s="1">
        <v>57415500</v>
      </c>
    </row>
    <row r="732" spans="1:6" x14ac:dyDescent="0.3">
      <c r="A732" s="1">
        <v>731000</v>
      </c>
      <c r="B732" s="1">
        <v>440574</v>
      </c>
      <c r="C732" s="1">
        <v>398</v>
      </c>
      <c r="D732" s="1">
        <v>256</v>
      </c>
      <c r="E732" s="1">
        <v>19563100</v>
      </c>
      <c r="F732" s="1">
        <v>106996500</v>
      </c>
    </row>
    <row r="733" spans="1:6" x14ac:dyDescent="0.3">
      <c r="A733" s="1">
        <v>732000</v>
      </c>
      <c r="B733" s="1">
        <v>202510</v>
      </c>
      <c r="C733" s="1">
        <v>266</v>
      </c>
      <c r="D733" s="1">
        <v>191</v>
      </c>
      <c r="E733" s="1">
        <v>47797100</v>
      </c>
      <c r="F733" s="1">
        <v>53811900</v>
      </c>
    </row>
    <row r="734" spans="1:6" x14ac:dyDescent="0.3">
      <c r="A734" s="1">
        <v>733000</v>
      </c>
      <c r="B734" s="1">
        <v>230761</v>
      </c>
      <c r="C734" s="1">
        <v>264</v>
      </c>
      <c r="D734" s="1">
        <v>189</v>
      </c>
      <c r="E734" s="1">
        <v>17145300</v>
      </c>
      <c r="F734" s="1">
        <v>53258600</v>
      </c>
    </row>
    <row r="735" spans="1:6" x14ac:dyDescent="0.3">
      <c r="A735" s="1">
        <v>734000</v>
      </c>
      <c r="B735" s="1">
        <v>189899</v>
      </c>
      <c r="C735" s="1">
        <v>244</v>
      </c>
      <c r="D735" s="1">
        <v>167</v>
      </c>
      <c r="E735" s="1">
        <v>19088300</v>
      </c>
      <c r="F735" s="1">
        <v>51022300</v>
      </c>
    </row>
    <row r="736" spans="1:6" x14ac:dyDescent="0.3">
      <c r="A736" s="1">
        <v>735000</v>
      </c>
      <c r="B736" s="1">
        <v>230301</v>
      </c>
      <c r="C736" s="1">
        <v>260</v>
      </c>
      <c r="D736" s="1">
        <v>173</v>
      </c>
      <c r="E736" s="1">
        <v>16640500</v>
      </c>
      <c r="F736" s="1">
        <v>52130500</v>
      </c>
    </row>
    <row r="737" spans="1:6" x14ac:dyDescent="0.3">
      <c r="A737" s="1">
        <v>736000</v>
      </c>
      <c r="B737" s="1">
        <v>198852</v>
      </c>
      <c r="C737" s="1">
        <v>261</v>
      </c>
      <c r="D737" s="1">
        <v>180</v>
      </c>
      <c r="E737" s="1">
        <v>16819500</v>
      </c>
      <c r="F737" s="1">
        <v>50567200</v>
      </c>
    </row>
    <row r="738" spans="1:6" x14ac:dyDescent="0.3">
      <c r="A738" s="1">
        <v>737000</v>
      </c>
      <c r="B738" s="1">
        <v>220953</v>
      </c>
      <c r="C738" s="1">
        <v>268</v>
      </c>
      <c r="D738" s="1">
        <v>182</v>
      </c>
      <c r="E738" s="1">
        <v>17572700</v>
      </c>
      <c r="F738" s="1">
        <v>52518500</v>
      </c>
    </row>
    <row r="739" spans="1:6" x14ac:dyDescent="0.3">
      <c r="A739" s="1">
        <v>738000</v>
      </c>
      <c r="B739" s="1">
        <v>197779</v>
      </c>
      <c r="C739" s="1">
        <v>264</v>
      </c>
      <c r="D739" s="1">
        <v>174</v>
      </c>
      <c r="E739" s="1">
        <v>17219600</v>
      </c>
      <c r="F739" s="1">
        <v>52687900</v>
      </c>
    </row>
    <row r="740" spans="1:6" x14ac:dyDescent="0.3">
      <c r="A740" s="1">
        <v>739000</v>
      </c>
      <c r="B740" s="1">
        <v>242107</v>
      </c>
      <c r="C740" s="1">
        <v>269</v>
      </c>
      <c r="D740" s="1">
        <v>171</v>
      </c>
      <c r="E740" s="1">
        <v>16793300</v>
      </c>
      <c r="F740" s="1">
        <v>51021700</v>
      </c>
    </row>
    <row r="741" spans="1:6" x14ac:dyDescent="0.3">
      <c r="A741" s="1">
        <v>740000</v>
      </c>
      <c r="B741" s="1">
        <v>232400</v>
      </c>
      <c r="C741" s="1">
        <v>270</v>
      </c>
      <c r="D741" s="1">
        <v>177</v>
      </c>
      <c r="E741" s="1">
        <v>17351900</v>
      </c>
      <c r="F741" s="1">
        <v>53834700</v>
      </c>
    </row>
    <row r="742" spans="1:6" x14ac:dyDescent="0.3">
      <c r="A742" s="1">
        <v>741000</v>
      </c>
      <c r="B742" s="1">
        <v>209707</v>
      </c>
      <c r="C742" s="1">
        <v>446</v>
      </c>
      <c r="D742" s="1">
        <v>178</v>
      </c>
      <c r="E742" s="1">
        <v>17278300</v>
      </c>
      <c r="F742" s="1">
        <v>51895000</v>
      </c>
    </row>
    <row r="743" spans="1:6" x14ac:dyDescent="0.3">
      <c r="A743" s="1">
        <v>742000</v>
      </c>
      <c r="B743" s="1">
        <v>235890</v>
      </c>
      <c r="C743" s="1">
        <v>292</v>
      </c>
      <c r="D743" s="1">
        <v>380</v>
      </c>
      <c r="E743" s="1">
        <v>17304900</v>
      </c>
      <c r="F743" s="1">
        <v>53594600</v>
      </c>
    </row>
    <row r="744" spans="1:6" x14ac:dyDescent="0.3">
      <c r="A744" s="1">
        <v>743000</v>
      </c>
      <c r="B744" s="1">
        <v>232196</v>
      </c>
      <c r="C744" s="1">
        <v>268</v>
      </c>
      <c r="D744" s="1">
        <v>176</v>
      </c>
      <c r="E744" s="1">
        <v>19359100</v>
      </c>
      <c r="F744" s="1">
        <v>53106700</v>
      </c>
    </row>
    <row r="745" spans="1:6" x14ac:dyDescent="0.3">
      <c r="A745" s="1">
        <v>744000</v>
      </c>
      <c r="B745" s="1">
        <v>232663</v>
      </c>
      <c r="C745" s="1">
        <v>450</v>
      </c>
      <c r="D745" s="1">
        <v>370</v>
      </c>
      <c r="E745" s="1">
        <v>17432200</v>
      </c>
      <c r="F745" s="1">
        <v>53754100</v>
      </c>
    </row>
    <row r="746" spans="1:6" x14ac:dyDescent="0.3">
      <c r="A746" s="1">
        <v>745000</v>
      </c>
      <c r="B746" s="1">
        <v>214262</v>
      </c>
      <c r="C746" s="1">
        <v>253</v>
      </c>
      <c r="D746" s="1">
        <v>161</v>
      </c>
      <c r="E746" s="1">
        <v>17524100</v>
      </c>
      <c r="F746" s="1">
        <v>52609700</v>
      </c>
    </row>
    <row r="747" spans="1:6" x14ac:dyDescent="0.3">
      <c r="A747" s="1">
        <v>746000</v>
      </c>
      <c r="B747" s="1">
        <v>223074</v>
      </c>
      <c r="C747" s="1">
        <v>284</v>
      </c>
      <c r="D747" s="1">
        <v>185</v>
      </c>
      <c r="E747" s="1">
        <v>17508800</v>
      </c>
      <c r="F747" s="1">
        <v>52367400</v>
      </c>
    </row>
    <row r="748" spans="1:6" x14ac:dyDescent="0.3">
      <c r="A748" s="1">
        <v>747000</v>
      </c>
      <c r="B748" s="1">
        <v>230933</v>
      </c>
      <c r="C748" s="1">
        <v>259</v>
      </c>
      <c r="D748" s="1">
        <v>173</v>
      </c>
      <c r="E748" s="1">
        <v>17526500</v>
      </c>
      <c r="F748" s="1">
        <v>52325300</v>
      </c>
    </row>
    <row r="749" spans="1:6" x14ac:dyDescent="0.3">
      <c r="A749" s="1">
        <v>748000</v>
      </c>
      <c r="B749" s="1">
        <v>243355</v>
      </c>
      <c r="C749" s="1">
        <v>399</v>
      </c>
      <c r="D749" s="1">
        <v>182</v>
      </c>
      <c r="E749" s="1">
        <v>17593200</v>
      </c>
      <c r="F749" s="1">
        <v>53571700</v>
      </c>
    </row>
    <row r="750" spans="1:6" x14ac:dyDescent="0.3">
      <c r="A750" s="1">
        <v>749000</v>
      </c>
      <c r="B750" s="1">
        <v>229246</v>
      </c>
      <c r="C750" s="1">
        <v>270</v>
      </c>
      <c r="D750" s="1">
        <v>185</v>
      </c>
      <c r="E750" s="1">
        <v>17556800</v>
      </c>
      <c r="F750" s="1">
        <v>53693200</v>
      </c>
    </row>
    <row r="751" spans="1:6" x14ac:dyDescent="0.3">
      <c r="A751" s="1">
        <v>750000</v>
      </c>
      <c r="B751" s="1">
        <v>219472</v>
      </c>
      <c r="C751" s="1">
        <v>257</v>
      </c>
      <c r="D751" s="1">
        <v>191</v>
      </c>
      <c r="E751" s="1">
        <v>18103900</v>
      </c>
      <c r="F751" s="1">
        <v>53224300</v>
      </c>
    </row>
    <row r="752" spans="1:6" x14ac:dyDescent="0.3">
      <c r="A752" s="1">
        <v>751000</v>
      </c>
      <c r="B752" s="1">
        <v>234941</v>
      </c>
      <c r="C752" s="1">
        <v>266</v>
      </c>
      <c r="D752" s="1">
        <v>184</v>
      </c>
      <c r="E752" s="1">
        <v>17820100</v>
      </c>
      <c r="F752" s="1">
        <v>55278900</v>
      </c>
    </row>
    <row r="753" spans="1:6" x14ac:dyDescent="0.3">
      <c r="A753" s="1">
        <v>752000</v>
      </c>
      <c r="B753" s="1">
        <v>218151</v>
      </c>
      <c r="C753" s="1">
        <v>284</v>
      </c>
      <c r="D753" s="1">
        <v>198</v>
      </c>
      <c r="E753" s="1">
        <v>20528800</v>
      </c>
      <c r="F753" s="1">
        <v>61441000</v>
      </c>
    </row>
    <row r="754" spans="1:6" x14ac:dyDescent="0.3">
      <c r="A754" s="1">
        <v>753000</v>
      </c>
      <c r="B754" s="1">
        <v>244728</v>
      </c>
      <c r="C754" s="1">
        <v>339</v>
      </c>
      <c r="D754" s="1">
        <v>180</v>
      </c>
      <c r="E754" s="1">
        <v>20225400</v>
      </c>
      <c r="F754" s="1">
        <v>56703900</v>
      </c>
    </row>
    <row r="755" spans="1:6" x14ac:dyDescent="0.3">
      <c r="A755" s="1">
        <v>754000</v>
      </c>
      <c r="B755" s="1">
        <v>238116</v>
      </c>
      <c r="C755" s="1">
        <v>275</v>
      </c>
      <c r="D755" s="1">
        <v>386</v>
      </c>
      <c r="E755" s="1">
        <v>18122900</v>
      </c>
      <c r="F755" s="1">
        <v>56220000</v>
      </c>
    </row>
    <row r="756" spans="1:6" x14ac:dyDescent="0.3">
      <c r="A756" s="1">
        <v>755000</v>
      </c>
      <c r="B756" s="1">
        <v>216218</v>
      </c>
      <c r="C756" s="1">
        <v>280</v>
      </c>
      <c r="D756" s="1">
        <v>188</v>
      </c>
      <c r="E756" s="1">
        <v>17603100</v>
      </c>
      <c r="F756" s="1">
        <v>53922300</v>
      </c>
    </row>
    <row r="757" spans="1:6" x14ac:dyDescent="0.3">
      <c r="A757" s="1">
        <v>756000</v>
      </c>
      <c r="B757" s="1">
        <v>248819</v>
      </c>
      <c r="C757" s="1">
        <v>454</v>
      </c>
      <c r="D757" s="1">
        <v>190</v>
      </c>
      <c r="E757" s="1">
        <v>17451200</v>
      </c>
      <c r="F757" s="1">
        <v>54566000</v>
      </c>
    </row>
    <row r="758" spans="1:6" x14ac:dyDescent="0.3">
      <c r="A758" s="1">
        <v>757000</v>
      </c>
      <c r="B758" s="1">
        <v>236752</v>
      </c>
      <c r="C758" s="1">
        <v>278</v>
      </c>
      <c r="D758" s="1">
        <v>200</v>
      </c>
      <c r="E758" s="1">
        <v>17810600</v>
      </c>
      <c r="F758" s="1">
        <v>54218000</v>
      </c>
    </row>
    <row r="759" spans="1:6" x14ac:dyDescent="0.3">
      <c r="A759" s="1">
        <v>758000</v>
      </c>
      <c r="B759" s="1">
        <v>246670</v>
      </c>
      <c r="C759" s="1">
        <v>288</v>
      </c>
      <c r="D759" s="1">
        <v>187</v>
      </c>
      <c r="E759" s="1">
        <v>17578500</v>
      </c>
      <c r="F759" s="1">
        <v>55286100</v>
      </c>
    </row>
    <row r="760" spans="1:6" x14ac:dyDescent="0.3">
      <c r="A760" s="1">
        <v>759000</v>
      </c>
      <c r="B760" s="1">
        <v>224513</v>
      </c>
      <c r="C760" s="1">
        <v>270</v>
      </c>
      <c r="D760" s="1">
        <v>186</v>
      </c>
      <c r="E760" s="1">
        <v>17512100</v>
      </c>
      <c r="F760" s="1">
        <v>51950600</v>
      </c>
    </row>
    <row r="761" spans="1:6" x14ac:dyDescent="0.3">
      <c r="A761" s="1">
        <v>760000</v>
      </c>
      <c r="B761" s="1">
        <v>384244</v>
      </c>
      <c r="C761" s="1">
        <v>380</v>
      </c>
      <c r="D761" s="1">
        <v>232</v>
      </c>
      <c r="E761" s="1">
        <v>17202200</v>
      </c>
      <c r="F761" s="1">
        <v>55139600</v>
      </c>
    </row>
    <row r="762" spans="1:6" x14ac:dyDescent="0.3">
      <c r="A762" s="1">
        <v>761000</v>
      </c>
      <c r="B762" s="1">
        <v>237959</v>
      </c>
      <c r="C762" s="1">
        <v>267</v>
      </c>
      <c r="D762" s="1">
        <v>177</v>
      </c>
      <c r="E762" s="1">
        <v>20969800</v>
      </c>
      <c r="F762" s="1">
        <v>57933000</v>
      </c>
    </row>
    <row r="763" spans="1:6" x14ac:dyDescent="0.3">
      <c r="A763" s="1">
        <v>762000</v>
      </c>
      <c r="B763" s="1">
        <v>228092</v>
      </c>
      <c r="C763" s="1">
        <v>386</v>
      </c>
      <c r="D763" s="1">
        <v>182</v>
      </c>
      <c r="E763" s="1">
        <v>17564600</v>
      </c>
      <c r="F763" s="1">
        <v>54949700</v>
      </c>
    </row>
    <row r="764" spans="1:6" x14ac:dyDescent="0.3">
      <c r="A764" s="1">
        <v>763000</v>
      </c>
      <c r="B764" s="1">
        <v>255490</v>
      </c>
      <c r="C764" s="1">
        <v>407</v>
      </c>
      <c r="D764" s="1">
        <v>186</v>
      </c>
      <c r="E764" s="1">
        <v>17942800</v>
      </c>
      <c r="F764" s="1">
        <v>54946500</v>
      </c>
    </row>
    <row r="765" spans="1:6" x14ac:dyDescent="0.3">
      <c r="A765" s="1">
        <v>764000</v>
      </c>
      <c r="B765" s="1">
        <v>260213</v>
      </c>
      <c r="C765" s="1">
        <v>268</v>
      </c>
      <c r="D765" s="1">
        <v>201</v>
      </c>
      <c r="E765" s="1">
        <v>17839200</v>
      </c>
      <c r="F765" s="1">
        <v>55594100</v>
      </c>
    </row>
    <row r="766" spans="1:6" x14ac:dyDescent="0.3">
      <c r="A766" s="1">
        <v>765000</v>
      </c>
      <c r="B766" s="1">
        <v>256405</v>
      </c>
      <c r="C766" s="1">
        <v>276</v>
      </c>
      <c r="D766" s="1">
        <v>189</v>
      </c>
      <c r="E766" s="1">
        <v>18303500</v>
      </c>
      <c r="F766" s="1">
        <v>53760900</v>
      </c>
    </row>
    <row r="767" spans="1:6" x14ac:dyDescent="0.3">
      <c r="A767" s="1">
        <v>766000</v>
      </c>
      <c r="B767" s="1">
        <v>229594</v>
      </c>
      <c r="C767" s="1">
        <v>262</v>
      </c>
      <c r="D767" s="1">
        <v>192</v>
      </c>
      <c r="E767" s="1">
        <v>18153200</v>
      </c>
      <c r="F767" s="1">
        <v>54517500</v>
      </c>
    </row>
    <row r="768" spans="1:6" x14ac:dyDescent="0.3">
      <c r="A768" s="1">
        <v>767000</v>
      </c>
      <c r="B768" s="1">
        <v>338651</v>
      </c>
      <c r="C768" s="1">
        <v>413</v>
      </c>
      <c r="D768" s="1">
        <v>201</v>
      </c>
      <c r="E768" s="1">
        <v>18119100</v>
      </c>
      <c r="F768" s="1">
        <v>60021500</v>
      </c>
    </row>
    <row r="769" spans="1:6" x14ac:dyDescent="0.3">
      <c r="A769" s="1">
        <v>768000</v>
      </c>
      <c r="B769" s="1">
        <v>211874</v>
      </c>
      <c r="C769" s="1">
        <v>261</v>
      </c>
      <c r="D769" s="1">
        <v>182</v>
      </c>
      <c r="E769" s="1">
        <v>19997100</v>
      </c>
      <c r="F769" s="1">
        <v>59541000</v>
      </c>
    </row>
    <row r="770" spans="1:6" x14ac:dyDescent="0.3">
      <c r="A770" s="1">
        <v>769000</v>
      </c>
      <c r="B770" s="1">
        <v>254492</v>
      </c>
      <c r="C770" s="1">
        <v>276</v>
      </c>
      <c r="D770" s="1">
        <v>202</v>
      </c>
      <c r="E770" s="1">
        <v>17877300</v>
      </c>
      <c r="F770" s="1">
        <v>54567900</v>
      </c>
    </row>
    <row r="771" spans="1:6" x14ac:dyDescent="0.3">
      <c r="A771" s="1">
        <v>770000</v>
      </c>
      <c r="B771" s="1">
        <v>227547</v>
      </c>
      <c r="C771" s="1">
        <v>283</v>
      </c>
      <c r="D771" s="1">
        <v>187</v>
      </c>
      <c r="E771" s="1">
        <v>19668700</v>
      </c>
      <c r="F771" s="1">
        <v>53789200</v>
      </c>
    </row>
    <row r="772" spans="1:6" x14ac:dyDescent="0.3">
      <c r="A772" s="1">
        <v>771000</v>
      </c>
      <c r="B772" s="1">
        <v>282036</v>
      </c>
      <c r="C772" s="1">
        <v>311</v>
      </c>
      <c r="D772" s="1">
        <v>218</v>
      </c>
      <c r="E772" s="1">
        <v>18199000</v>
      </c>
      <c r="F772" s="1">
        <v>55228900</v>
      </c>
    </row>
    <row r="773" spans="1:6" x14ac:dyDescent="0.3">
      <c r="A773" s="1">
        <v>772000</v>
      </c>
      <c r="B773" s="1">
        <v>276589</v>
      </c>
      <c r="C773" s="1">
        <v>320</v>
      </c>
      <c r="D773" s="1">
        <v>222</v>
      </c>
      <c r="E773" s="1">
        <v>20223000</v>
      </c>
      <c r="F773" s="1">
        <v>62751300</v>
      </c>
    </row>
    <row r="774" spans="1:6" x14ac:dyDescent="0.3">
      <c r="A774" s="1">
        <v>773000</v>
      </c>
      <c r="B774" s="1">
        <v>294890</v>
      </c>
      <c r="C774" s="1">
        <v>380</v>
      </c>
      <c r="D774" s="1">
        <v>230</v>
      </c>
      <c r="E774" s="1">
        <v>20923200</v>
      </c>
      <c r="F774" s="1">
        <v>62827500</v>
      </c>
    </row>
    <row r="775" spans="1:6" x14ac:dyDescent="0.3">
      <c r="A775" s="1">
        <v>774000</v>
      </c>
      <c r="B775" s="1">
        <v>253422</v>
      </c>
      <c r="C775" s="1">
        <v>289</v>
      </c>
      <c r="D775" s="1">
        <v>209</v>
      </c>
      <c r="E775" s="1">
        <v>19639900</v>
      </c>
      <c r="F775" s="1">
        <v>62413900</v>
      </c>
    </row>
    <row r="776" spans="1:6" x14ac:dyDescent="0.3">
      <c r="A776" s="1">
        <v>775000</v>
      </c>
      <c r="B776" s="1">
        <v>226312</v>
      </c>
      <c r="C776" s="1">
        <v>265</v>
      </c>
      <c r="D776" s="1">
        <v>185</v>
      </c>
      <c r="E776" s="1">
        <v>18121800</v>
      </c>
      <c r="F776" s="1">
        <v>55128500</v>
      </c>
    </row>
    <row r="777" spans="1:6" x14ac:dyDescent="0.3">
      <c r="A777" s="1">
        <v>776000</v>
      </c>
      <c r="B777" s="1">
        <v>231068</v>
      </c>
      <c r="C777" s="1">
        <v>289</v>
      </c>
      <c r="D777" s="1">
        <v>185</v>
      </c>
      <c r="E777" s="1">
        <v>18470800</v>
      </c>
      <c r="F777" s="1">
        <v>54077800</v>
      </c>
    </row>
    <row r="778" spans="1:6" x14ac:dyDescent="0.3">
      <c r="A778" s="1">
        <v>777000</v>
      </c>
      <c r="B778" s="1">
        <v>218795</v>
      </c>
      <c r="C778" s="1">
        <v>258</v>
      </c>
      <c r="D778" s="1">
        <v>173</v>
      </c>
      <c r="E778" s="1">
        <v>18384400</v>
      </c>
      <c r="F778" s="1">
        <v>55126300</v>
      </c>
    </row>
    <row r="779" spans="1:6" x14ac:dyDescent="0.3">
      <c r="A779" s="1">
        <v>778000</v>
      </c>
      <c r="B779" s="1">
        <v>258381</v>
      </c>
      <c r="C779" s="1">
        <v>270</v>
      </c>
      <c r="D779" s="1">
        <v>190</v>
      </c>
      <c r="E779" s="1">
        <v>18357800</v>
      </c>
      <c r="F779" s="1">
        <v>56031100</v>
      </c>
    </row>
    <row r="780" spans="1:6" x14ac:dyDescent="0.3">
      <c r="A780" s="1">
        <v>779000</v>
      </c>
      <c r="B780" s="1">
        <v>246011</v>
      </c>
      <c r="C780" s="1">
        <v>294</v>
      </c>
      <c r="D780" s="1">
        <v>190</v>
      </c>
      <c r="E780" s="1">
        <v>20042600</v>
      </c>
      <c r="F780" s="1">
        <v>57268800</v>
      </c>
    </row>
    <row r="781" spans="1:6" x14ac:dyDescent="0.3">
      <c r="A781" s="1">
        <v>780000</v>
      </c>
      <c r="B781" s="1">
        <v>241123</v>
      </c>
      <c r="C781" s="1">
        <v>267</v>
      </c>
      <c r="D781" s="1">
        <v>179</v>
      </c>
      <c r="E781" s="1">
        <v>18413000</v>
      </c>
      <c r="F781" s="1">
        <v>54606100</v>
      </c>
    </row>
    <row r="782" spans="1:6" x14ac:dyDescent="0.3">
      <c r="A782" s="1">
        <v>781000</v>
      </c>
      <c r="B782" s="1">
        <v>514194</v>
      </c>
      <c r="C782" s="1">
        <v>322</v>
      </c>
      <c r="D782" s="1">
        <v>212</v>
      </c>
      <c r="E782" s="1">
        <v>18622300</v>
      </c>
      <c r="F782" s="1">
        <v>63813600</v>
      </c>
    </row>
    <row r="783" spans="1:6" x14ac:dyDescent="0.3">
      <c r="A783" s="1">
        <v>782000</v>
      </c>
      <c r="B783" s="1">
        <v>337949</v>
      </c>
      <c r="C783" s="1">
        <v>316</v>
      </c>
      <c r="D783" s="1">
        <v>233</v>
      </c>
      <c r="E783" s="1">
        <v>20627100</v>
      </c>
      <c r="F783" s="1">
        <v>93689500</v>
      </c>
    </row>
    <row r="784" spans="1:6" x14ac:dyDescent="0.3">
      <c r="A784" s="1">
        <v>783000</v>
      </c>
      <c r="B784" s="1">
        <v>223532</v>
      </c>
      <c r="C784" s="1">
        <v>266</v>
      </c>
      <c r="D784" s="1">
        <v>509</v>
      </c>
      <c r="E784" s="1">
        <v>19027000</v>
      </c>
      <c r="F784" s="1">
        <v>56163300</v>
      </c>
    </row>
    <row r="785" spans="1:6" x14ac:dyDescent="0.3">
      <c r="A785" s="1">
        <v>784000</v>
      </c>
      <c r="B785" s="1">
        <v>237850</v>
      </c>
      <c r="C785" s="1">
        <v>268</v>
      </c>
      <c r="D785" s="1">
        <v>380</v>
      </c>
      <c r="E785" s="1">
        <v>18204200</v>
      </c>
      <c r="F785" s="1">
        <v>56001400</v>
      </c>
    </row>
    <row r="786" spans="1:6" x14ac:dyDescent="0.3">
      <c r="A786" s="1">
        <v>785000</v>
      </c>
      <c r="B786" s="1">
        <v>224251</v>
      </c>
      <c r="C786" s="1">
        <v>268</v>
      </c>
      <c r="D786" s="1">
        <v>184</v>
      </c>
      <c r="E786" s="1">
        <v>18327400</v>
      </c>
      <c r="F786" s="1">
        <v>55285900</v>
      </c>
    </row>
    <row r="787" spans="1:6" x14ac:dyDescent="0.3">
      <c r="A787" s="1">
        <v>786000</v>
      </c>
      <c r="B787" s="1">
        <v>263319</v>
      </c>
      <c r="C787" s="1">
        <v>270</v>
      </c>
      <c r="D787" s="1">
        <v>206</v>
      </c>
      <c r="E787" s="1">
        <v>18535700</v>
      </c>
      <c r="F787" s="1">
        <v>56559500</v>
      </c>
    </row>
    <row r="788" spans="1:6" x14ac:dyDescent="0.3">
      <c r="A788" s="1">
        <v>787000</v>
      </c>
      <c r="B788" s="1">
        <v>255940</v>
      </c>
      <c r="C788" s="1">
        <v>303</v>
      </c>
      <c r="D788" s="1">
        <v>207</v>
      </c>
      <c r="E788" s="1">
        <v>18578500</v>
      </c>
      <c r="F788" s="1">
        <v>60963000</v>
      </c>
    </row>
    <row r="789" spans="1:6" x14ac:dyDescent="0.3">
      <c r="A789" s="1">
        <v>788000</v>
      </c>
      <c r="B789" s="1">
        <v>239201</v>
      </c>
      <c r="C789" s="1">
        <v>468</v>
      </c>
      <c r="D789" s="1">
        <v>194</v>
      </c>
      <c r="E789" s="1">
        <v>21603100</v>
      </c>
      <c r="F789" s="1">
        <v>60041900</v>
      </c>
    </row>
    <row r="790" spans="1:6" x14ac:dyDescent="0.3">
      <c r="A790" s="1">
        <v>789000</v>
      </c>
      <c r="B790" s="1">
        <v>267932</v>
      </c>
      <c r="C790" s="1">
        <v>283</v>
      </c>
      <c r="D790" s="1">
        <v>206</v>
      </c>
      <c r="E790" s="1">
        <v>19041000</v>
      </c>
      <c r="F790" s="1">
        <v>57775200</v>
      </c>
    </row>
    <row r="791" spans="1:6" x14ac:dyDescent="0.3">
      <c r="A791" s="1">
        <v>790000</v>
      </c>
      <c r="B791" s="1">
        <v>259788</v>
      </c>
      <c r="C791" s="1">
        <v>262</v>
      </c>
      <c r="D791" s="1">
        <v>196</v>
      </c>
      <c r="E791" s="1">
        <v>19934200</v>
      </c>
      <c r="F791" s="1">
        <v>59392100</v>
      </c>
    </row>
    <row r="792" spans="1:6" x14ac:dyDescent="0.3">
      <c r="A792" s="1">
        <v>791000</v>
      </c>
      <c r="B792" s="1">
        <v>223455</v>
      </c>
      <c r="C792" s="1">
        <v>274</v>
      </c>
      <c r="D792" s="1">
        <v>197</v>
      </c>
      <c r="E792" s="1">
        <v>19645600</v>
      </c>
      <c r="F792" s="1">
        <v>57453600</v>
      </c>
    </row>
    <row r="793" spans="1:6" x14ac:dyDescent="0.3">
      <c r="A793" s="1">
        <v>792000</v>
      </c>
      <c r="B793" s="1">
        <v>256561</v>
      </c>
      <c r="C793" s="1">
        <v>276</v>
      </c>
      <c r="D793" s="1">
        <v>200</v>
      </c>
      <c r="E793" s="1">
        <v>18972800</v>
      </c>
      <c r="F793" s="1">
        <v>56750200</v>
      </c>
    </row>
    <row r="794" spans="1:6" x14ac:dyDescent="0.3">
      <c r="A794" s="1">
        <v>793000</v>
      </c>
      <c r="B794" s="1">
        <v>249314</v>
      </c>
      <c r="C794" s="1">
        <v>265</v>
      </c>
      <c r="D794" s="1">
        <v>200</v>
      </c>
      <c r="E794" s="1">
        <v>18743900</v>
      </c>
      <c r="F794" s="1">
        <v>55759600</v>
      </c>
    </row>
    <row r="795" spans="1:6" x14ac:dyDescent="0.3">
      <c r="A795" s="1">
        <v>794000</v>
      </c>
      <c r="B795" s="1">
        <v>255645</v>
      </c>
      <c r="C795" s="1">
        <v>264</v>
      </c>
      <c r="D795" s="1">
        <v>518</v>
      </c>
      <c r="E795" s="1">
        <v>18610900</v>
      </c>
      <c r="F795" s="1">
        <v>57285700</v>
      </c>
    </row>
    <row r="796" spans="1:6" x14ac:dyDescent="0.3">
      <c r="A796" s="1">
        <v>795000</v>
      </c>
      <c r="B796" s="1">
        <v>243219</v>
      </c>
      <c r="C796" s="1">
        <v>283</v>
      </c>
      <c r="D796" s="1">
        <v>191</v>
      </c>
      <c r="E796" s="1">
        <v>18649900</v>
      </c>
      <c r="F796" s="1">
        <v>56887200</v>
      </c>
    </row>
    <row r="797" spans="1:6" x14ac:dyDescent="0.3">
      <c r="A797" s="1">
        <v>796000</v>
      </c>
      <c r="B797" s="1">
        <v>252035</v>
      </c>
      <c r="C797" s="1">
        <v>268</v>
      </c>
      <c r="D797" s="1">
        <v>180</v>
      </c>
      <c r="E797" s="1">
        <v>21257400</v>
      </c>
      <c r="F797" s="1">
        <v>57814500</v>
      </c>
    </row>
    <row r="798" spans="1:6" x14ac:dyDescent="0.3">
      <c r="A798" s="1">
        <v>797000</v>
      </c>
      <c r="B798" s="1">
        <v>269563</v>
      </c>
      <c r="C798" s="1">
        <v>279</v>
      </c>
      <c r="D798" s="1">
        <v>194</v>
      </c>
      <c r="E798" s="1">
        <v>18827500</v>
      </c>
      <c r="F798" s="1">
        <v>58631600</v>
      </c>
    </row>
    <row r="799" spans="1:6" x14ac:dyDescent="0.3">
      <c r="A799" s="1">
        <v>798000</v>
      </c>
      <c r="B799" s="1">
        <v>246492</v>
      </c>
      <c r="C799" s="1">
        <v>283</v>
      </c>
      <c r="D799" s="1">
        <v>196</v>
      </c>
      <c r="E799" s="1">
        <v>19083800</v>
      </c>
      <c r="F799" s="1">
        <v>57413600</v>
      </c>
    </row>
    <row r="800" spans="1:6" x14ac:dyDescent="0.3">
      <c r="A800" s="1">
        <v>799000</v>
      </c>
      <c r="B800" s="1">
        <v>238611</v>
      </c>
      <c r="C800" s="1">
        <v>266</v>
      </c>
      <c r="D800" s="1">
        <v>193</v>
      </c>
      <c r="E800" s="1">
        <v>19381000</v>
      </c>
      <c r="F800" s="1">
        <v>56974300</v>
      </c>
    </row>
    <row r="801" spans="1:6" x14ac:dyDescent="0.3">
      <c r="A801" s="1">
        <v>800000</v>
      </c>
      <c r="B801" s="1">
        <v>255629</v>
      </c>
      <c r="C801" s="1">
        <v>270</v>
      </c>
      <c r="D801" s="1">
        <v>196</v>
      </c>
      <c r="E801" s="1">
        <v>19120600</v>
      </c>
      <c r="F801" s="1">
        <v>56939400</v>
      </c>
    </row>
    <row r="802" spans="1:6" x14ac:dyDescent="0.3">
      <c r="A802" s="1">
        <v>801000</v>
      </c>
      <c r="B802" s="1">
        <v>253829</v>
      </c>
      <c r="C802" s="1">
        <v>342</v>
      </c>
      <c r="D802" s="1">
        <v>193</v>
      </c>
      <c r="E802" s="1">
        <v>18898800</v>
      </c>
      <c r="F802" s="1">
        <v>57073600</v>
      </c>
    </row>
    <row r="803" spans="1:6" x14ac:dyDescent="0.3">
      <c r="A803" s="1">
        <v>802000</v>
      </c>
      <c r="B803" s="1">
        <v>229846</v>
      </c>
      <c r="C803" s="1">
        <v>453</v>
      </c>
      <c r="D803" s="1">
        <v>197</v>
      </c>
      <c r="E803" s="1">
        <v>19059800</v>
      </c>
      <c r="F803" s="1">
        <v>56948200</v>
      </c>
    </row>
    <row r="804" spans="1:6" x14ac:dyDescent="0.3">
      <c r="A804" s="1">
        <v>803000</v>
      </c>
      <c r="B804" s="1">
        <v>258784</v>
      </c>
      <c r="C804" s="1">
        <v>288</v>
      </c>
      <c r="D804" s="1">
        <v>195</v>
      </c>
      <c r="E804" s="1">
        <v>19242600</v>
      </c>
      <c r="F804" s="1">
        <v>57970300</v>
      </c>
    </row>
    <row r="805" spans="1:6" x14ac:dyDescent="0.3">
      <c r="A805" s="1">
        <v>804000</v>
      </c>
      <c r="B805" s="1">
        <v>248985</v>
      </c>
      <c r="C805" s="1">
        <v>280</v>
      </c>
      <c r="D805" s="1">
        <v>180</v>
      </c>
      <c r="E805" s="1">
        <v>20552600</v>
      </c>
      <c r="F805" s="1">
        <v>57032500</v>
      </c>
    </row>
    <row r="806" spans="1:6" x14ac:dyDescent="0.3">
      <c r="A806" s="1">
        <v>805000</v>
      </c>
      <c r="B806" s="1">
        <v>238100</v>
      </c>
      <c r="C806" s="1">
        <v>264</v>
      </c>
      <c r="D806" s="1">
        <v>204</v>
      </c>
      <c r="E806" s="1">
        <v>18404900</v>
      </c>
      <c r="F806" s="1">
        <v>54478700</v>
      </c>
    </row>
    <row r="807" spans="1:6" x14ac:dyDescent="0.3">
      <c r="A807" s="1">
        <v>806000</v>
      </c>
      <c r="B807" s="1">
        <v>239028</v>
      </c>
      <c r="C807" s="1">
        <v>263</v>
      </c>
      <c r="D807" s="1">
        <v>193</v>
      </c>
      <c r="E807" s="1">
        <v>18333700</v>
      </c>
      <c r="F807" s="1">
        <v>55264000</v>
      </c>
    </row>
    <row r="808" spans="1:6" x14ac:dyDescent="0.3">
      <c r="A808" s="1">
        <v>807000</v>
      </c>
      <c r="B808" s="1">
        <v>242228</v>
      </c>
      <c r="C808" s="1">
        <v>280</v>
      </c>
      <c r="D808" s="1">
        <v>195</v>
      </c>
      <c r="E808" s="1">
        <v>18357800</v>
      </c>
      <c r="F808" s="1">
        <v>58609800</v>
      </c>
    </row>
    <row r="809" spans="1:6" x14ac:dyDescent="0.3">
      <c r="A809" s="1">
        <v>808000</v>
      </c>
      <c r="B809" s="1">
        <v>241883</v>
      </c>
      <c r="C809" s="1">
        <v>272</v>
      </c>
      <c r="D809" s="1">
        <v>191</v>
      </c>
      <c r="E809" s="1">
        <v>19023500</v>
      </c>
      <c r="F809" s="1">
        <v>58128900</v>
      </c>
    </row>
    <row r="810" spans="1:6" x14ac:dyDescent="0.3">
      <c r="A810" s="1">
        <v>809000</v>
      </c>
      <c r="B810" s="1">
        <v>365076</v>
      </c>
      <c r="C810" s="1">
        <v>369</v>
      </c>
      <c r="D810" s="1">
        <v>245</v>
      </c>
      <c r="E810" s="1">
        <v>19575600</v>
      </c>
      <c r="F810" s="1">
        <v>61893500</v>
      </c>
    </row>
    <row r="811" spans="1:6" x14ac:dyDescent="0.3">
      <c r="A811" s="1">
        <v>810000</v>
      </c>
      <c r="B811" s="1">
        <v>255861</v>
      </c>
      <c r="C811" s="1">
        <v>461</v>
      </c>
      <c r="D811" s="1">
        <v>193</v>
      </c>
      <c r="E811" s="1">
        <v>19768500</v>
      </c>
      <c r="F811" s="1">
        <v>59399500</v>
      </c>
    </row>
    <row r="812" spans="1:6" x14ac:dyDescent="0.3">
      <c r="A812" s="1">
        <v>811000</v>
      </c>
      <c r="B812" s="1">
        <v>248852</v>
      </c>
      <c r="C812" s="1">
        <v>280</v>
      </c>
      <c r="D812" s="1">
        <v>188</v>
      </c>
      <c r="E812" s="1">
        <v>19314600</v>
      </c>
      <c r="F812" s="1">
        <v>57299600</v>
      </c>
    </row>
    <row r="813" spans="1:6" x14ac:dyDescent="0.3">
      <c r="A813" s="1">
        <v>812000</v>
      </c>
      <c r="B813" s="1">
        <v>266062</v>
      </c>
      <c r="C813" s="1">
        <v>322</v>
      </c>
      <c r="D813" s="1">
        <v>226</v>
      </c>
      <c r="E813" s="1">
        <v>21537000</v>
      </c>
      <c r="F813" s="1">
        <v>63318400</v>
      </c>
    </row>
    <row r="814" spans="1:6" x14ac:dyDescent="0.3">
      <c r="A814" s="1">
        <v>813000</v>
      </c>
      <c r="B814" s="1">
        <v>257003</v>
      </c>
      <c r="C814" s="1">
        <v>289</v>
      </c>
      <c r="D814" s="1">
        <v>216</v>
      </c>
      <c r="E814" s="1">
        <v>19966700</v>
      </c>
      <c r="F814" s="1">
        <v>58517300</v>
      </c>
    </row>
    <row r="815" spans="1:6" x14ac:dyDescent="0.3">
      <c r="A815" s="1">
        <v>814000</v>
      </c>
      <c r="B815" s="1">
        <v>255500</v>
      </c>
      <c r="C815" s="1">
        <v>274</v>
      </c>
      <c r="D815" s="1">
        <v>194</v>
      </c>
      <c r="E815" s="1">
        <v>19007100</v>
      </c>
      <c r="F815" s="1">
        <v>58124900</v>
      </c>
    </row>
    <row r="816" spans="1:6" x14ac:dyDescent="0.3">
      <c r="A816" s="1">
        <v>815000</v>
      </c>
      <c r="B816" s="1">
        <v>380138</v>
      </c>
      <c r="C816" s="1">
        <v>392</v>
      </c>
      <c r="D816" s="1">
        <v>556</v>
      </c>
      <c r="E816" s="1">
        <v>19141800</v>
      </c>
      <c r="F816" s="1">
        <v>63694900</v>
      </c>
    </row>
    <row r="817" spans="1:6" x14ac:dyDescent="0.3">
      <c r="A817" s="1">
        <v>816000</v>
      </c>
      <c r="B817" s="1">
        <v>259509</v>
      </c>
      <c r="C817" s="1">
        <v>288</v>
      </c>
      <c r="D817" s="1">
        <v>198</v>
      </c>
      <c r="E817" s="1">
        <v>20720800</v>
      </c>
      <c r="F817" s="1">
        <v>63825900</v>
      </c>
    </row>
    <row r="818" spans="1:6" x14ac:dyDescent="0.3">
      <c r="A818" s="1">
        <v>817000</v>
      </c>
      <c r="B818" s="1">
        <v>253241</v>
      </c>
      <c r="C818" s="1">
        <v>266</v>
      </c>
      <c r="D818" s="1">
        <v>210</v>
      </c>
      <c r="E818" s="1">
        <v>19526500</v>
      </c>
      <c r="F818" s="1">
        <v>58400900</v>
      </c>
    </row>
    <row r="819" spans="1:6" x14ac:dyDescent="0.3">
      <c r="A819" s="1">
        <v>818000</v>
      </c>
      <c r="B819" s="1">
        <v>241244</v>
      </c>
      <c r="C819" s="1">
        <v>268</v>
      </c>
      <c r="D819" s="1">
        <v>208</v>
      </c>
      <c r="E819" s="1">
        <v>19417100</v>
      </c>
      <c r="F819" s="1">
        <v>58148100</v>
      </c>
    </row>
    <row r="820" spans="1:6" x14ac:dyDescent="0.3">
      <c r="A820" s="1">
        <v>819000</v>
      </c>
      <c r="B820" s="1">
        <v>323732</v>
      </c>
      <c r="C820" s="1">
        <v>408</v>
      </c>
      <c r="D820" s="1">
        <v>251</v>
      </c>
      <c r="E820" s="1">
        <v>19247200</v>
      </c>
      <c r="F820" s="1">
        <v>59199100</v>
      </c>
    </row>
    <row r="821" spans="1:6" x14ac:dyDescent="0.3">
      <c r="A821" s="1">
        <v>820000</v>
      </c>
      <c r="B821" s="1">
        <v>370885</v>
      </c>
      <c r="C821" s="1">
        <v>335</v>
      </c>
      <c r="D821" s="1">
        <v>472</v>
      </c>
      <c r="E821" s="1">
        <v>24044900</v>
      </c>
      <c r="F821" s="1">
        <v>67417700</v>
      </c>
    </row>
    <row r="822" spans="1:6" x14ac:dyDescent="0.3">
      <c r="A822" s="1">
        <v>821000</v>
      </c>
      <c r="B822" s="1">
        <v>374993</v>
      </c>
      <c r="C822" s="1">
        <v>416</v>
      </c>
      <c r="D822" s="1">
        <v>288</v>
      </c>
      <c r="E822" s="1">
        <v>20637900</v>
      </c>
      <c r="F822" s="1">
        <v>69017300</v>
      </c>
    </row>
    <row r="823" spans="1:6" x14ac:dyDescent="0.3">
      <c r="A823" s="1">
        <v>822000</v>
      </c>
      <c r="B823" s="1">
        <v>252126</v>
      </c>
      <c r="C823" s="1">
        <v>342</v>
      </c>
      <c r="D823" s="1">
        <v>462</v>
      </c>
      <c r="E823" s="1">
        <v>21987100</v>
      </c>
      <c r="F823" s="1">
        <v>63605800</v>
      </c>
    </row>
    <row r="824" spans="1:6" x14ac:dyDescent="0.3">
      <c r="A824" s="1">
        <v>823000</v>
      </c>
      <c r="B824" s="1">
        <v>268107</v>
      </c>
      <c r="C824" s="1">
        <v>290</v>
      </c>
      <c r="D824" s="1">
        <v>210</v>
      </c>
      <c r="E824" s="1">
        <v>19256000</v>
      </c>
      <c r="F824" s="1">
        <v>60121300</v>
      </c>
    </row>
    <row r="825" spans="1:6" x14ac:dyDescent="0.3">
      <c r="A825" s="1">
        <v>824000</v>
      </c>
      <c r="B825" s="1">
        <v>247502</v>
      </c>
      <c r="C825" s="1">
        <v>287</v>
      </c>
      <c r="D825" s="1">
        <v>199</v>
      </c>
      <c r="E825" s="1">
        <v>18656300</v>
      </c>
      <c r="F825" s="1">
        <v>57797600</v>
      </c>
    </row>
    <row r="826" spans="1:6" x14ac:dyDescent="0.3">
      <c r="A826" s="1">
        <v>825000</v>
      </c>
      <c r="B826" s="1">
        <v>229245</v>
      </c>
      <c r="C826" s="1">
        <v>284</v>
      </c>
      <c r="D826" s="1">
        <v>195</v>
      </c>
      <c r="E826" s="1">
        <v>19218400</v>
      </c>
      <c r="F826" s="1">
        <v>59948600</v>
      </c>
    </row>
    <row r="827" spans="1:6" x14ac:dyDescent="0.3">
      <c r="A827" s="1">
        <v>826000</v>
      </c>
      <c r="B827" s="1">
        <v>258188</v>
      </c>
      <c r="C827" s="1">
        <v>267</v>
      </c>
      <c r="D827" s="1">
        <v>195</v>
      </c>
      <c r="E827" s="1">
        <v>19936800</v>
      </c>
      <c r="F827" s="1">
        <v>58628100</v>
      </c>
    </row>
    <row r="828" spans="1:6" x14ac:dyDescent="0.3">
      <c r="A828" s="1">
        <v>827000</v>
      </c>
      <c r="B828" s="1">
        <v>242957</v>
      </c>
      <c r="C828" s="1">
        <v>409</v>
      </c>
      <c r="D828" s="1">
        <v>185</v>
      </c>
      <c r="E828" s="1">
        <v>19965100</v>
      </c>
      <c r="F828" s="1">
        <v>61539100</v>
      </c>
    </row>
    <row r="829" spans="1:6" x14ac:dyDescent="0.3">
      <c r="A829" s="1">
        <v>828000</v>
      </c>
      <c r="B829" s="1">
        <v>655699</v>
      </c>
      <c r="C829" s="1">
        <v>336</v>
      </c>
      <c r="D829" s="1">
        <v>216</v>
      </c>
      <c r="E829" s="1">
        <v>21689100</v>
      </c>
      <c r="F829" s="1">
        <v>64931200</v>
      </c>
    </row>
    <row r="830" spans="1:6" x14ac:dyDescent="0.3">
      <c r="A830" s="1">
        <v>829000</v>
      </c>
      <c r="B830" s="1">
        <v>245595</v>
      </c>
      <c r="C830" s="1">
        <v>293</v>
      </c>
      <c r="D830" s="1">
        <v>215</v>
      </c>
      <c r="E830" s="1">
        <v>23934100</v>
      </c>
      <c r="F830" s="1">
        <v>97300000</v>
      </c>
    </row>
    <row r="831" spans="1:6" x14ac:dyDescent="0.3">
      <c r="A831" s="1">
        <v>830000</v>
      </c>
      <c r="B831" s="1">
        <v>294293</v>
      </c>
      <c r="C831" s="1">
        <v>302</v>
      </c>
      <c r="D831" s="1">
        <v>224</v>
      </c>
      <c r="E831" s="1">
        <v>19709800</v>
      </c>
      <c r="F831" s="1">
        <v>58768700</v>
      </c>
    </row>
    <row r="832" spans="1:6" x14ac:dyDescent="0.3">
      <c r="A832" s="1">
        <v>831000</v>
      </c>
      <c r="B832" s="1">
        <v>241507</v>
      </c>
      <c r="C832" s="1">
        <v>274</v>
      </c>
      <c r="D832" s="1">
        <v>205</v>
      </c>
      <c r="E832" s="1">
        <v>20312100</v>
      </c>
      <c r="F832" s="1">
        <v>58439900</v>
      </c>
    </row>
    <row r="833" spans="1:6" x14ac:dyDescent="0.3">
      <c r="A833" s="1">
        <v>832000</v>
      </c>
      <c r="B833" s="1">
        <v>262414</v>
      </c>
      <c r="C833" s="1">
        <v>401</v>
      </c>
      <c r="D833" s="1">
        <v>187</v>
      </c>
      <c r="E833" s="1">
        <v>18932900</v>
      </c>
      <c r="F833" s="1">
        <v>58173700</v>
      </c>
    </row>
    <row r="834" spans="1:6" x14ac:dyDescent="0.3">
      <c r="A834" s="1">
        <v>833000</v>
      </c>
      <c r="B834" s="1">
        <v>261866</v>
      </c>
      <c r="C834" s="1">
        <v>286</v>
      </c>
      <c r="D834" s="1">
        <v>223</v>
      </c>
      <c r="E834" s="1">
        <v>19135200</v>
      </c>
      <c r="F834" s="1">
        <v>58050400</v>
      </c>
    </row>
    <row r="835" spans="1:6" x14ac:dyDescent="0.3">
      <c r="A835" s="1">
        <v>834000</v>
      </c>
      <c r="B835" s="1">
        <v>271386</v>
      </c>
      <c r="C835" s="1">
        <v>286</v>
      </c>
      <c r="D835" s="1">
        <v>213</v>
      </c>
      <c r="E835" s="1">
        <v>19512700</v>
      </c>
      <c r="F835" s="1">
        <v>59261400</v>
      </c>
    </row>
    <row r="836" spans="1:6" x14ac:dyDescent="0.3">
      <c r="A836" s="1">
        <v>835000</v>
      </c>
      <c r="B836" s="1">
        <v>252908</v>
      </c>
      <c r="C836" s="1">
        <v>292</v>
      </c>
      <c r="D836" s="1">
        <v>208</v>
      </c>
      <c r="E836" s="1">
        <v>18880300</v>
      </c>
      <c r="F836" s="1">
        <v>58292200</v>
      </c>
    </row>
    <row r="837" spans="1:6" x14ac:dyDescent="0.3">
      <c r="A837" s="1">
        <v>836000</v>
      </c>
      <c r="B837" s="1">
        <v>273970</v>
      </c>
      <c r="C837" s="1">
        <v>269</v>
      </c>
      <c r="D837" s="1">
        <v>198</v>
      </c>
      <c r="E837" s="1">
        <v>21165000</v>
      </c>
      <c r="F837" s="1">
        <v>59923600</v>
      </c>
    </row>
    <row r="838" spans="1:6" x14ac:dyDescent="0.3">
      <c r="A838" s="1">
        <v>837000</v>
      </c>
      <c r="B838" s="1">
        <v>291833</v>
      </c>
      <c r="C838" s="1">
        <v>275</v>
      </c>
      <c r="D838" s="1">
        <v>221</v>
      </c>
      <c r="E838" s="1">
        <v>20542800</v>
      </c>
      <c r="F838" s="1">
        <v>63304700</v>
      </c>
    </row>
    <row r="839" spans="1:6" x14ac:dyDescent="0.3">
      <c r="A839" s="1">
        <v>838000</v>
      </c>
      <c r="B839" s="1">
        <v>266072</v>
      </c>
      <c r="C839" s="1">
        <v>266</v>
      </c>
      <c r="D839" s="1">
        <v>202</v>
      </c>
      <c r="E839" s="1">
        <v>19926000</v>
      </c>
      <c r="F839" s="1">
        <v>60935100</v>
      </c>
    </row>
    <row r="840" spans="1:6" x14ac:dyDescent="0.3">
      <c r="A840" s="1">
        <v>839000</v>
      </c>
      <c r="B840" s="1">
        <v>347024</v>
      </c>
      <c r="C840" s="1">
        <v>350</v>
      </c>
      <c r="D840" s="1">
        <v>256</v>
      </c>
      <c r="E840" s="1">
        <v>19438600</v>
      </c>
      <c r="F840" s="1">
        <v>59282500</v>
      </c>
    </row>
    <row r="841" spans="1:6" x14ac:dyDescent="0.3">
      <c r="A841" s="1">
        <v>840000</v>
      </c>
      <c r="B841" s="1">
        <v>279851</v>
      </c>
      <c r="C841" s="1">
        <v>362</v>
      </c>
      <c r="D841" s="1">
        <v>199</v>
      </c>
      <c r="E841" s="1">
        <v>21468000</v>
      </c>
      <c r="F841" s="1">
        <v>62017900</v>
      </c>
    </row>
    <row r="842" spans="1:6" x14ac:dyDescent="0.3">
      <c r="A842" s="1">
        <v>841000</v>
      </c>
      <c r="B842" s="1">
        <v>265740</v>
      </c>
      <c r="C842" s="1">
        <v>273</v>
      </c>
      <c r="D842" s="1">
        <v>388</v>
      </c>
      <c r="E842" s="1">
        <v>19717600</v>
      </c>
      <c r="F842" s="1">
        <v>60538700</v>
      </c>
    </row>
    <row r="843" spans="1:6" x14ac:dyDescent="0.3">
      <c r="A843" s="1">
        <v>842000</v>
      </c>
      <c r="B843" s="1">
        <v>266722</v>
      </c>
      <c r="C843" s="1">
        <v>300</v>
      </c>
      <c r="D843" s="1">
        <v>207</v>
      </c>
      <c r="E843" s="1">
        <v>19616800</v>
      </c>
      <c r="F843" s="1">
        <v>60507700</v>
      </c>
    </row>
    <row r="844" spans="1:6" x14ac:dyDescent="0.3">
      <c r="A844" s="1">
        <v>843000</v>
      </c>
      <c r="B844" s="1">
        <v>280815</v>
      </c>
      <c r="C844" s="1">
        <v>295</v>
      </c>
      <c r="D844" s="1">
        <v>199</v>
      </c>
      <c r="E844" s="1">
        <v>19724400</v>
      </c>
      <c r="F844" s="1">
        <v>61621900</v>
      </c>
    </row>
    <row r="845" spans="1:6" x14ac:dyDescent="0.3">
      <c r="A845" s="1">
        <v>844000</v>
      </c>
      <c r="B845" s="1">
        <v>247703</v>
      </c>
      <c r="C845" s="1">
        <v>275</v>
      </c>
      <c r="D845" s="1">
        <v>203</v>
      </c>
      <c r="E845" s="1">
        <v>22242600</v>
      </c>
      <c r="F845" s="1">
        <v>61886900</v>
      </c>
    </row>
    <row r="846" spans="1:6" x14ac:dyDescent="0.3">
      <c r="A846" s="1">
        <v>845000</v>
      </c>
      <c r="B846" s="1">
        <v>292581</v>
      </c>
      <c r="C846" s="1">
        <v>289</v>
      </c>
      <c r="D846" s="1">
        <v>211</v>
      </c>
      <c r="E846" s="1">
        <v>19782300</v>
      </c>
      <c r="F846" s="1">
        <v>60802600</v>
      </c>
    </row>
    <row r="847" spans="1:6" x14ac:dyDescent="0.3">
      <c r="A847" s="1">
        <v>846000</v>
      </c>
      <c r="B847" s="1">
        <v>263105</v>
      </c>
      <c r="C847" s="1">
        <v>275</v>
      </c>
      <c r="D847" s="1">
        <v>227</v>
      </c>
      <c r="E847" s="1">
        <v>20326600</v>
      </c>
      <c r="F847" s="1">
        <v>60280200</v>
      </c>
    </row>
    <row r="848" spans="1:6" x14ac:dyDescent="0.3">
      <c r="A848" s="1">
        <v>847000</v>
      </c>
      <c r="B848" s="1">
        <v>265108</v>
      </c>
      <c r="C848" s="1">
        <v>291</v>
      </c>
      <c r="D848" s="1">
        <v>197</v>
      </c>
      <c r="E848" s="1">
        <v>19866300</v>
      </c>
      <c r="F848" s="1">
        <v>70373600</v>
      </c>
    </row>
    <row r="849" spans="1:6" x14ac:dyDescent="0.3">
      <c r="A849" s="1">
        <v>848000</v>
      </c>
      <c r="B849" s="1">
        <v>276242</v>
      </c>
      <c r="C849" s="1">
        <v>359</v>
      </c>
      <c r="D849" s="1">
        <v>192</v>
      </c>
      <c r="E849" s="1">
        <v>19437300</v>
      </c>
      <c r="F849" s="1">
        <v>58549200</v>
      </c>
    </row>
    <row r="850" spans="1:6" x14ac:dyDescent="0.3">
      <c r="A850" s="1">
        <v>849000</v>
      </c>
      <c r="B850" s="1">
        <v>257179</v>
      </c>
      <c r="C850" s="1">
        <v>269</v>
      </c>
      <c r="D850" s="1">
        <v>218</v>
      </c>
      <c r="E850" s="1">
        <v>19114800</v>
      </c>
      <c r="F850" s="1">
        <v>60338200</v>
      </c>
    </row>
    <row r="851" spans="1:6" x14ac:dyDescent="0.3">
      <c r="A851" s="1">
        <v>850000</v>
      </c>
      <c r="B851" s="1">
        <v>267195</v>
      </c>
      <c r="C851" s="1">
        <v>263</v>
      </c>
      <c r="D851" s="1">
        <v>224</v>
      </c>
      <c r="E851" s="1">
        <v>19947500</v>
      </c>
      <c r="F851" s="1">
        <v>60833300</v>
      </c>
    </row>
    <row r="852" spans="1:6" x14ac:dyDescent="0.3">
      <c r="A852" s="1">
        <v>851000</v>
      </c>
      <c r="B852" s="1">
        <v>256610</v>
      </c>
      <c r="C852" s="1">
        <v>407</v>
      </c>
      <c r="D852" s="1">
        <v>194</v>
      </c>
      <c r="E852" s="1">
        <v>20375600</v>
      </c>
      <c r="F852" s="1">
        <v>60808900</v>
      </c>
    </row>
    <row r="853" spans="1:6" x14ac:dyDescent="0.3">
      <c r="A853" s="1">
        <v>852000</v>
      </c>
      <c r="B853" s="1">
        <v>246779</v>
      </c>
      <c r="C853" s="1">
        <v>475</v>
      </c>
      <c r="D853" s="1">
        <v>233</v>
      </c>
      <c r="E853" s="1">
        <v>22040700</v>
      </c>
      <c r="F853" s="1">
        <v>62535500</v>
      </c>
    </row>
    <row r="854" spans="1:6" x14ac:dyDescent="0.3">
      <c r="A854" s="1">
        <v>853000</v>
      </c>
      <c r="B854" s="1">
        <v>256822</v>
      </c>
      <c r="C854" s="1">
        <v>289</v>
      </c>
      <c r="D854" s="1">
        <v>219</v>
      </c>
      <c r="E854" s="1">
        <v>20007000</v>
      </c>
      <c r="F854" s="1">
        <v>60859400</v>
      </c>
    </row>
    <row r="855" spans="1:6" x14ac:dyDescent="0.3">
      <c r="A855" s="1">
        <v>854000</v>
      </c>
      <c r="B855" s="1">
        <v>368245</v>
      </c>
      <c r="C855" s="1">
        <v>465</v>
      </c>
      <c r="D855" s="1">
        <v>231</v>
      </c>
      <c r="E855" s="1">
        <v>19862500</v>
      </c>
      <c r="F855" s="1">
        <v>64700500</v>
      </c>
    </row>
    <row r="856" spans="1:6" x14ac:dyDescent="0.3">
      <c r="A856" s="1">
        <v>855000</v>
      </c>
      <c r="B856" s="1">
        <v>273276</v>
      </c>
      <c r="C856" s="1">
        <v>292</v>
      </c>
      <c r="D856" s="1">
        <v>206</v>
      </c>
      <c r="E856" s="1">
        <v>20899700</v>
      </c>
      <c r="F856" s="1">
        <v>62225100</v>
      </c>
    </row>
    <row r="857" spans="1:6" x14ac:dyDescent="0.3">
      <c r="A857" s="1">
        <v>856000</v>
      </c>
      <c r="B857" s="1">
        <v>286753</v>
      </c>
      <c r="C857" s="1">
        <v>268</v>
      </c>
      <c r="D857" s="1">
        <v>203</v>
      </c>
      <c r="E857" s="1">
        <v>19932600</v>
      </c>
      <c r="F857" s="1">
        <v>62075100</v>
      </c>
    </row>
    <row r="858" spans="1:6" x14ac:dyDescent="0.3">
      <c r="A858" s="1">
        <v>857000</v>
      </c>
      <c r="B858" s="1">
        <v>285749</v>
      </c>
      <c r="C858" s="1">
        <v>290</v>
      </c>
      <c r="D858" s="1">
        <v>212</v>
      </c>
      <c r="E858" s="1">
        <v>20088200</v>
      </c>
      <c r="F858" s="1">
        <v>63649800</v>
      </c>
    </row>
    <row r="859" spans="1:6" x14ac:dyDescent="0.3">
      <c r="A859" s="1">
        <v>858000</v>
      </c>
      <c r="B859" s="1">
        <v>273337</v>
      </c>
      <c r="C859" s="1">
        <v>282</v>
      </c>
      <c r="D859" s="1">
        <v>195</v>
      </c>
      <c r="E859" s="1">
        <v>19970800</v>
      </c>
      <c r="F859" s="1">
        <v>62638700</v>
      </c>
    </row>
    <row r="860" spans="1:6" x14ac:dyDescent="0.3">
      <c r="A860" s="1">
        <v>859000</v>
      </c>
      <c r="B860" s="1">
        <v>265340</v>
      </c>
      <c r="C860" s="1">
        <v>284</v>
      </c>
      <c r="D860" s="1">
        <v>183</v>
      </c>
      <c r="E860" s="1">
        <v>20875300</v>
      </c>
      <c r="F860" s="1">
        <v>62521900</v>
      </c>
    </row>
    <row r="861" spans="1:6" x14ac:dyDescent="0.3">
      <c r="A861" s="1">
        <v>860000</v>
      </c>
      <c r="B861" s="1">
        <v>421818</v>
      </c>
      <c r="C861" s="1">
        <v>410</v>
      </c>
      <c r="D861" s="1">
        <v>258</v>
      </c>
      <c r="E861" s="1">
        <v>23065400</v>
      </c>
      <c r="F861" s="1">
        <v>63435200</v>
      </c>
    </row>
    <row r="862" spans="1:6" x14ac:dyDescent="0.3">
      <c r="A862" s="1">
        <v>861000</v>
      </c>
      <c r="B862" s="1">
        <v>290410</v>
      </c>
      <c r="C862" s="1">
        <v>475</v>
      </c>
      <c r="D862" s="1">
        <v>217</v>
      </c>
      <c r="E862" s="1">
        <v>21102300</v>
      </c>
      <c r="F862" s="1">
        <v>66238500</v>
      </c>
    </row>
    <row r="863" spans="1:6" x14ac:dyDescent="0.3">
      <c r="A863" s="1">
        <v>862000</v>
      </c>
      <c r="B863" s="1">
        <v>285107</v>
      </c>
      <c r="C863" s="1">
        <v>298</v>
      </c>
      <c r="D863" s="1">
        <v>228</v>
      </c>
      <c r="E863" s="1">
        <v>20225800</v>
      </c>
      <c r="F863" s="1">
        <v>63074500</v>
      </c>
    </row>
    <row r="864" spans="1:6" x14ac:dyDescent="0.3">
      <c r="A864" s="1">
        <v>863000</v>
      </c>
      <c r="B864" s="1">
        <v>278566</v>
      </c>
      <c r="C864" s="1">
        <v>282</v>
      </c>
      <c r="D864" s="1">
        <v>207</v>
      </c>
      <c r="E864" s="1">
        <v>20296000</v>
      </c>
      <c r="F864" s="1">
        <v>63560100</v>
      </c>
    </row>
    <row r="865" spans="1:6" x14ac:dyDescent="0.3">
      <c r="A865" s="1">
        <v>864000</v>
      </c>
      <c r="B865" s="1">
        <v>423845</v>
      </c>
      <c r="C865" s="1">
        <v>431</v>
      </c>
      <c r="D865" s="1">
        <v>297</v>
      </c>
      <c r="E865" s="1">
        <v>21751000</v>
      </c>
      <c r="F865" s="1">
        <v>64831000</v>
      </c>
    </row>
    <row r="866" spans="1:6" x14ac:dyDescent="0.3">
      <c r="A866" s="1">
        <v>865000</v>
      </c>
      <c r="B866" s="1">
        <v>343194</v>
      </c>
      <c r="C866" s="1">
        <v>743</v>
      </c>
      <c r="D866" s="1">
        <v>241</v>
      </c>
      <c r="E866" s="1">
        <v>23219600</v>
      </c>
      <c r="F866" s="1">
        <v>70963300</v>
      </c>
    </row>
    <row r="867" spans="1:6" x14ac:dyDescent="0.3">
      <c r="A867" s="1">
        <v>866000</v>
      </c>
      <c r="B867" s="1">
        <v>457215</v>
      </c>
      <c r="C867" s="1">
        <v>416</v>
      </c>
      <c r="D867" s="1">
        <v>327</v>
      </c>
      <c r="E867" s="1">
        <v>23420200</v>
      </c>
      <c r="F867" s="1">
        <v>71344700</v>
      </c>
    </row>
    <row r="868" spans="1:6" x14ac:dyDescent="0.3">
      <c r="A868" s="1">
        <v>867000</v>
      </c>
      <c r="B868" s="1">
        <v>318695</v>
      </c>
      <c r="C868" s="1">
        <v>300</v>
      </c>
      <c r="D868" s="1">
        <v>215</v>
      </c>
      <c r="E868" s="1">
        <v>21663800</v>
      </c>
      <c r="F868" s="1">
        <v>60831400</v>
      </c>
    </row>
    <row r="869" spans="1:6" x14ac:dyDescent="0.3">
      <c r="A869" s="1">
        <v>868000</v>
      </c>
      <c r="B869" s="1">
        <v>280157</v>
      </c>
      <c r="C869" s="1">
        <v>294</v>
      </c>
      <c r="D869" s="1">
        <v>194</v>
      </c>
      <c r="E869" s="1">
        <v>22015800</v>
      </c>
      <c r="F869" s="1">
        <v>61287300</v>
      </c>
    </row>
    <row r="870" spans="1:6" x14ac:dyDescent="0.3">
      <c r="A870" s="1">
        <v>869000</v>
      </c>
      <c r="B870" s="1">
        <v>353539</v>
      </c>
      <c r="C870" s="1">
        <v>340</v>
      </c>
      <c r="D870" s="1">
        <v>246</v>
      </c>
      <c r="E870" s="1">
        <v>20863900</v>
      </c>
      <c r="F870" s="1">
        <v>63095900</v>
      </c>
    </row>
    <row r="871" spans="1:6" x14ac:dyDescent="0.3">
      <c r="A871" s="1">
        <v>870000</v>
      </c>
      <c r="B871" s="1">
        <v>326194</v>
      </c>
      <c r="C871" s="1">
        <v>319</v>
      </c>
      <c r="D871" s="1">
        <v>366</v>
      </c>
      <c r="E871" s="1">
        <v>20834500</v>
      </c>
      <c r="F871" s="1">
        <v>64084500</v>
      </c>
    </row>
    <row r="872" spans="1:6" x14ac:dyDescent="0.3">
      <c r="A872" s="1">
        <v>871000</v>
      </c>
      <c r="B872" s="1">
        <v>272867</v>
      </c>
      <c r="C872" s="1">
        <v>282</v>
      </c>
      <c r="D872" s="1">
        <v>208</v>
      </c>
      <c r="E872" s="1">
        <v>21005300</v>
      </c>
      <c r="F872" s="1">
        <v>64006800</v>
      </c>
    </row>
    <row r="873" spans="1:6" x14ac:dyDescent="0.3">
      <c r="A873" s="1">
        <v>872000</v>
      </c>
      <c r="B873" s="1">
        <v>673258</v>
      </c>
      <c r="C873" s="1">
        <v>391</v>
      </c>
      <c r="D873" s="1">
        <v>326</v>
      </c>
      <c r="E873" s="1">
        <v>20512000</v>
      </c>
      <c r="F873" s="1">
        <v>71823600</v>
      </c>
    </row>
    <row r="874" spans="1:6" x14ac:dyDescent="0.3">
      <c r="A874" s="1">
        <v>873000</v>
      </c>
      <c r="B874" s="1">
        <v>266443</v>
      </c>
      <c r="C874" s="1">
        <v>281</v>
      </c>
      <c r="D874" s="1">
        <v>203</v>
      </c>
      <c r="E874" s="1">
        <v>47809100</v>
      </c>
      <c r="F874" s="1">
        <v>75157300</v>
      </c>
    </row>
    <row r="875" spans="1:6" x14ac:dyDescent="0.3">
      <c r="A875" s="1">
        <v>874000</v>
      </c>
      <c r="B875" s="1">
        <v>299673</v>
      </c>
      <c r="C875" s="1">
        <v>363</v>
      </c>
      <c r="D875" s="1">
        <v>213</v>
      </c>
      <c r="E875" s="1">
        <v>20904100</v>
      </c>
      <c r="F875" s="1">
        <v>62912700</v>
      </c>
    </row>
    <row r="876" spans="1:6" x14ac:dyDescent="0.3">
      <c r="A876" s="1">
        <v>875000</v>
      </c>
      <c r="B876" s="1">
        <v>290929</v>
      </c>
      <c r="C876" s="1">
        <v>298</v>
      </c>
      <c r="D876" s="1">
        <v>197</v>
      </c>
      <c r="E876" s="1">
        <v>20486000</v>
      </c>
      <c r="F876" s="1">
        <v>62901500</v>
      </c>
    </row>
    <row r="877" spans="1:6" x14ac:dyDescent="0.3">
      <c r="A877" s="1">
        <v>876000</v>
      </c>
      <c r="B877" s="1">
        <v>257148</v>
      </c>
      <c r="C877" s="1">
        <v>294</v>
      </c>
      <c r="D877" s="1">
        <v>184</v>
      </c>
      <c r="E877" s="1">
        <v>22299100</v>
      </c>
      <c r="F877" s="1">
        <v>62144100</v>
      </c>
    </row>
    <row r="878" spans="1:6" x14ac:dyDescent="0.3">
      <c r="A878" s="1">
        <v>877000</v>
      </c>
      <c r="B878" s="1">
        <v>365822</v>
      </c>
      <c r="C878" s="1">
        <v>400</v>
      </c>
      <c r="D878" s="1">
        <v>242</v>
      </c>
      <c r="E878" s="1">
        <v>20523600</v>
      </c>
      <c r="F878" s="1">
        <v>62913600</v>
      </c>
    </row>
    <row r="879" spans="1:6" x14ac:dyDescent="0.3">
      <c r="A879" s="1">
        <v>878000</v>
      </c>
      <c r="B879" s="1">
        <v>280358</v>
      </c>
      <c r="C879" s="1">
        <v>360</v>
      </c>
      <c r="D879" s="1">
        <v>199</v>
      </c>
      <c r="E879" s="1">
        <v>20500200</v>
      </c>
      <c r="F879" s="1">
        <v>63939400</v>
      </c>
    </row>
    <row r="880" spans="1:6" x14ac:dyDescent="0.3">
      <c r="A880" s="1">
        <v>879000</v>
      </c>
      <c r="B880" s="1">
        <v>260860</v>
      </c>
      <c r="C880" s="1">
        <v>293</v>
      </c>
      <c r="D880" s="1">
        <v>206</v>
      </c>
      <c r="E880" s="1">
        <v>20478400</v>
      </c>
      <c r="F880" s="1">
        <v>64014400</v>
      </c>
    </row>
    <row r="881" spans="1:6" x14ac:dyDescent="0.3">
      <c r="A881" s="1">
        <v>880000</v>
      </c>
      <c r="B881" s="1">
        <v>269277</v>
      </c>
      <c r="C881" s="1">
        <v>296</v>
      </c>
      <c r="D881" s="1">
        <v>206</v>
      </c>
      <c r="E881" s="1">
        <v>20644700</v>
      </c>
      <c r="F881" s="1">
        <v>63063500</v>
      </c>
    </row>
    <row r="882" spans="1:6" x14ac:dyDescent="0.3">
      <c r="A882" s="1">
        <v>881000</v>
      </c>
      <c r="B882" s="1">
        <v>279956</v>
      </c>
      <c r="C882" s="1">
        <v>275</v>
      </c>
      <c r="D882" s="1">
        <v>201</v>
      </c>
      <c r="E882" s="1">
        <v>20833000</v>
      </c>
      <c r="F882" s="1">
        <v>63445600</v>
      </c>
    </row>
    <row r="883" spans="1:6" x14ac:dyDescent="0.3">
      <c r="A883" s="1">
        <v>882000</v>
      </c>
      <c r="B883" s="1">
        <v>268777</v>
      </c>
      <c r="C883" s="1">
        <v>281</v>
      </c>
      <c r="D883" s="1">
        <v>190</v>
      </c>
      <c r="E883" s="1">
        <v>21445100</v>
      </c>
      <c r="F883" s="1">
        <v>63769000</v>
      </c>
    </row>
    <row r="884" spans="1:6" x14ac:dyDescent="0.3">
      <c r="A884" s="1">
        <v>883000</v>
      </c>
      <c r="B884" s="1">
        <v>286845</v>
      </c>
      <c r="C884" s="1">
        <v>360</v>
      </c>
      <c r="D884" s="1">
        <v>203</v>
      </c>
      <c r="E884" s="1">
        <v>23605400</v>
      </c>
      <c r="F884" s="1">
        <v>62880700</v>
      </c>
    </row>
    <row r="885" spans="1:6" x14ac:dyDescent="0.3">
      <c r="A885" s="1">
        <v>884000</v>
      </c>
      <c r="B885" s="1">
        <v>260379</v>
      </c>
      <c r="C885" s="1">
        <v>305</v>
      </c>
      <c r="D885" s="1">
        <v>586</v>
      </c>
      <c r="E885" s="1">
        <v>20541400</v>
      </c>
      <c r="F885" s="1">
        <v>64461700</v>
      </c>
    </row>
    <row r="886" spans="1:6" x14ac:dyDescent="0.3">
      <c r="A886" s="1">
        <v>885000</v>
      </c>
      <c r="B886" s="1">
        <v>280209</v>
      </c>
      <c r="C886" s="1">
        <v>606</v>
      </c>
      <c r="D886" s="1">
        <v>224</v>
      </c>
      <c r="E886" s="1">
        <v>20589500</v>
      </c>
      <c r="F886" s="1">
        <v>63671000</v>
      </c>
    </row>
    <row r="887" spans="1:6" x14ac:dyDescent="0.3">
      <c r="A887" s="1">
        <v>886000</v>
      </c>
      <c r="B887" s="1">
        <v>271906</v>
      </c>
      <c r="C887" s="1">
        <v>301</v>
      </c>
      <c r="D887" s="1">
        <v>233</v>
      </c>
      <c r="E887" s="1">
        <v>21477800</v>
      </c>
      <c r="F887" s="1">
        <v>64163700</v>
      </c>
    </row>
    <row r="888" spans="1:6" x14ac:dyDescent="0.3">
      <c r="A888" s="1">
        <v>887000</v>
      </c>
      <c r="B888" s="1">
        <v>266733</v>
      </c>
      <c r="C888" s="1">
        <v>296</v>
      </c>
      <c r="D888" s="1">
        <v>339</v>
      </c>
      <c r="E888" s="1">
        <v>20946700</v>
      </c>
      <c r="F888" s="1">
        <v>63200700</v>
      </c>
    </row>
    <row r="889" spans="1:6" x14ac:dyDescent="0.3">
      <c r="A889" s="1">
        <v>888000</v>
      </c>
      <c r="B889" s="1">
        <v>302553</v>
      </c>
      <c r="C889" s="1">
        <v>294</v>
      </c>
      <c r="D889" s="1">
        <v>209</v>
      </c>
      <c r="E889" s="1">
        <v>20628100</v>
      </c>
      <c r="F889" s="1">
        <v>62832800</v>
      </c>
    </row>
    <row r="890" spans="1:6" x14ac:dyDescent="0.3">
      <c r="A890" s="1">
        <v>889000</v>
      </c>
      <c r="B890" s="1">
        <v>280538</v>
      </c>
      <c r="C890" s="1">
        <v>357</v>
      </c>
      <c r="D890" s="1">
        <v>219</v>
      </c>
      <c r="E890" s="1">
        <v>20752300</v>
      </c>
      <c r="F890" s="1">
        <v>65333200</v>
      </c>
    </row>
    <row r="891" spans="1:6" x14ac:dyDescent="0.3">
      <c r="A891" s="1">
        <v>890000</v>
      </c>
      <c r="B891" s="1">
        <v>316070</v>
      </c>
      <c r="C891" s="1">
        <v>294</v>
      </c>
      <c r="D891" s="1">
        <v>208</v>
      </c>
      <c r="E891" s="1">
        <v>23921100</v>
      </c>
      <c r="F891" s="1">
        <v>64428200</v>
      </c>
    </row>
    <row r="892" spans="1:6" x14ac:dyDescent="0.3">
      <c r="A892" s="1">
        <v>891000</v>
      </c>
      <c r="B892" s="1">
        <v>277705</v>
      </c>
      <c r="C892" s="1">
        <v>340</v>
      </c>
      <c r="D892" s="1">
        <v>209</v>
      </c>
      <c r="E892" s="1">
        <v>20822400</v>
      </c>
      <c r="F892" s="1">
        <v>67779200</v>
      </c>
    </row>
    <row r="893" spans="1:6" x14ac:dyDescent="0.3">
      <c r="A893" s="1">
        <v>892000</v>
      </c>
      <c r="B893" s="1">
        <v>390653</v>
      </c>
      <c r="C893" s="1">
        <v>421</v>
      </c>
      <c r="D893" s="1">
        <v>475</v>
      </c>
      <c r="E893" s="1">
        <v>20721600</v>
      </c>
      <c r="F893" s="1">
        <v>64351000</v>
      </c>
    </row>
    <row r="894" spans="1:6" x14ac:dyDescent="0.3">
      <c r="A894" s="1">
        <v>893000</v>
      </c>
      <c r="B894" s="1">
        <v>294815</v>
      </c>
      <c r="C894" s="1">
        <v>281</v>
      </c>
      <c r="D894" s="1">
        <v>213</v>
      </c>
      <c r="E894" s="1">
        <v>22195100</v>
      </c>
      <c r="F894" s="1">
        <v>67136400</v>
      </c>
    </row>
    <row r="895" spans="1:6" x14ac:dyDescent="0.3">
      <c r="A895" s="1">
        <v>894000</v>
      </c>
      <c r="B895" s="1">
        <v>279091</v>
      </c>
      <c r="C895" s="1">
        <v>294</v>
      </c>
      <c r="D895" s="1">
        <v>217</v>
      </c>
      <c r="E895" s="1">
        <v>21056800</v>
      </c>
      <c r="F895" s="1">
        <v>64440700</v>
      </c>
    </row>
    <row r="896" spans="1:6" x14ac:dyDescent="0.3">
      <c r="A896" s="1">
        <v>895000</v>
      </c>
      <c r="B896" s="1">
        <v>296266</v>
      </c>
      <c r="C896" s="1">
        <v>286</v>
      </c>
      <c r="D896" s="1">
        <v>214</v>
      </c>
      <c r="E896" s="1">
        <v>21175500</v>
      </c>
      <c r="F896" s="1">
        <v>67152300</v>
      </c>
    </row>
    <row r="897" spans="1:6" x14ac:dyDescent="0.3">
      <c r="A897" s="1">
        <v>896000</v>
      </c>
      <c r="B897" s="1">
        <v>364564</v>
      </c>
      <c r="C897" s="1">
        <v>374</v>
      </c>
      <c r="D897" s="1">
        <v>245</v>
      </c>
      <c r="E897" s="1">
        <v>21196200</v>
      </c>
      <c r="F897" s="1">
        <v>65002100</v>
      </c>
    </row>
    <row r="898" spans="1:6" x14ac:dyDescent="0.3">
      <c r="A898" s="1">
        <v>897000</v>
      </c>
      <c r="B898" s="1">
        <v>317925</v>
      </c>
      <c r="C898" s="1">
        <v>315</v>
      </c>
      <c r="D898" s="1">
        <v>206</v>
      </c>
      <c r="E898" s="1">
        <v>24262300</v>
      </c>
      <c r="F898" s="1">
        <v>69898100</v>
      </c>
    </row>
    <row r="899" spans="1:6" x14ac:dyDescent="0.3">
      <c r="A899" s="1">
        <v>898000</v>
      </c>
      <c r="B899" s="1">
        <v>288386</v>
      </c>
      <c r="C899" s="1">
        <v>310</v>
      </c>
      <c r="D899" s="1">
        <v>212</v>
      </c>
      <c r="E899" s="1">
        <v>20675400</v>
      </c>
      <c r="F899" s="1">
        <v>62663100</v>
      </c>
    </row>
    <row r="900" spans="1:6" x14ac:dyDescent="0.3">
      <c r="A900" s="1">
        <v>899000</v>
      </c>
      <c r="B900" s="1">
        <v>291938</v>
      </c>
      <c r="C900" s="1">
        <v>370</v>
      </c>
      <c r="D900" s="1">
        <v>214</v>
      </c>
      <c r="E900" s="1">
        <v>20498800</v>
      </c>
      <c r="F900" s="1">
        <v>63256200</v>
      </c>
    </row>
    <row r="901" spans="1:6" x14ac:dyDescent="0.3">
      <c r="A901" s="1">
        <v>900000</v>
      </c>
      <c r="B901" s="1">
        <v>286198</v>
      </c>
      <c r="C901" s="1">
        <v>298</v>
      </c>
      <c r="D901" s="1">
        <v>214</v>
      </c>
      <c r="E901" s="1">
        <v>20856100</v>
      </c>
      <c r="F901" s="1">
        <v>62881900</v>
      </c>
    </row>
    <row r="902" spans="1:6" x14ac:dyDescent="0.3">
      <c r="A902" s="1">
        <v>901000</v>
      </c>
      <c r="B902" s="1">
        <v>288827</v>
      </c>
      <c r="C902" s="1">
        <v>315</v>
      </c>
      <c r="D902" s="1">
        <v>206</v>
      </c>
      <c r="E902" s="1">
        <v>20670100</v>
      </c>
      <c r="F902" s="1">
        <v>62968800</v>
      </c>
    </row>
    <row r="903" spans="1:6" x14ac:dyDescent="0.3">
      <c r="A903" s="1">
        <v>902000</v>
      </c>
      <c r="B903" s="1">
        <v>443390</v>
      </c>
      <c r="C903" s="1">
        <v>425</v>
      </c>
      <c r="D903" s="1">
        <v>259</v>
      </c>
      <c r="E903" s="1">
        <v>20704400</v>
      </c>
      <c r="F903" s="1">
        <v>64339000</v>
      </c>
    </row>
    <row r="904" spans="1:6" x14ac:dyDescent="0.3">
      <c r="A904" s="1">
        <v>903000</v>
      </c>
      <c r="B904" s="1">
        <v>261387</v>
      </c>
      <c r="C904" s="1">
        <v>287</v>
      </c>
      <c r="D904" s="1">
        <v>211</v>
      </c>
      <c r="E904" s="1">
        <v>22183300</v>
      </c>
      <c r="F904" s="1">
        <v>70739500</v>
      </c>
    </row>
    <row r="905" spans="1:6" x14ac:dyDescent="0.3">
      <c r="A905" s="1">
        <v>904000</v>
      </c>
      <c r="B905" s="1">
        <v>271055</v>
      </c>
      <c r="C905" s="1">
        <v>289</v>
      </c>
      <c r="D905" s="1">
        <v>200</v>
      </c>
      <c r="E905" s="1">
        <v>22724200</v>
      </c>
      <c r="F905" s="1">
        <v>64132800</v>
      </c>
    </row>
    <row r="906" spans="1:6" x14ac:dyDescent="0.3">
      <c r="A906" s="1">
        <v>905000</v>
      </c>
      <c r="B906" s="1">
        <v>310815</v>
      </c>
      <c r="C906" s="1">
        <v>321</v>
      </c>
      <c r="D906" s="1">
        <v>211</v>
      </c>
      <c r="E906" s="1">
        <v>21804700</v>
      </c>
      <c r="F906" s="1">
        <v>65692200</v>
      </c>
    </row>
    <row r="907" spans="1:6" x14ac:dyDescent="0.3">
      <c r="A907" s="1">
        <v>906000</v>
      </c>
      <c r="B907" s="1">
        <v>354890</v>
      </c>
      <c r="C907" s="1">
        <v>382</v>
      </c>
      <c r="D907" s="1">
        <v>260</v>
      </c>
      <c r="E907" s="1">
        <v>21627800</v>
      </c>
      <c r="F907" s="1">
        <v>66533300</v>
      </c>
    </row>
    <row r="908" spans="1:6" x14ac:dyDescent="0.3">
      <c r="A908" s="1">
        <v>907000</v>
      </c>
      <c r="B908" s="1">
        <v>351430</v>
      </c>
      <c r="C908" s="1">
        <v>706</v>
      </c>
      <c r="D908" s="1">
        <v>266</v>
      </c>
      <c r="E908" s="1">
        <v>24543700</v>
      </c>
      <c r="F908" s="1">
        <v>76047400</v>
      </c>
    </row>
    <row r="909" spans="1:6" x14ac:dyDescent="0.3">
      <c r="A909" s="1">
        <v>908000</v>
      </c>
      <c r="B909" s="1">
        <v>512483</v>
      </c>
      <c r="C909" s="1">
        <v>465</v>
      </c>
      <c r="D909" s="1">
        <v>526</v>
      </c>
      <c r="E909" s="1">
        <v>23378100</v>
      </c>
      <c r="F909" s="1">
        <v>77010100</v>
      </c>
    </row>
    <row r="910" spans="1:6" x14ac:dyDescent="0.3">
      <c r="A910" s="1">
        <v>909000</v>
      </c>
      <c r="B910" s="1">
        <v>280594</v>
      </c>
      <c r="C910" s="1">
        <v>292</v>
      </c>
      <c r="D910" s="1">
        <v>202</v>
      </c>
      <c r="E910" s="1">
        <v>23533100</v>
      </c>
      <c r="F910" s="1">
        <v>65907700</v>
      </c>
    </row>
    <row r="911" spans="1:6" x14ac:dyDescent="0.3">
      <c r="A911" s="1">
        <v>910000</v>
      </c>
      <c r="B911" s="1">
        <v>302420</v>
      </c>
      <c r="C911" s="1">
        <v>290</v>
      </c>
      <c r="D911" s="1">
        <v>207</v>
      </c>
      <c r="E911" s="1">
        <v>21166500</v>
      </c>
      <c r="F911" s="1">
        <v>64944500</v>
      </c>
    </row>
    <row r="912" spans="1:6" x14ac:dyDescent="0.3">
      <c r="A912" s="1">
        <v>911000</v>
      </c>
      <c r="B912" s="1">
        <v>403157</v>
      </c>
      <c r="C912" s="1">
        <v>491</v>
      </c>
      <c r="D912" s="1">
        <v>241</v>
      </c>
      <c r="E912" s="1">
        <v>22879700</v>
      </c>
      <c r="F912" s="1">
        <v>65079400</v>
      </c>
    </row>
    <row r="913" spans="1:6" x14ac:dyDescent="0.3">
      <c r="A913" s="1">
        <v>912000</v>
      </c>
      <c r="B913" s="1">
        <v>285442</v>
      </c>
      <c r="C913" s="1">
        <v>295</v>
      </c>
      <c r="D913" s="1">
        <v>204</v>
      </c>
      <c r="E913" s="1">
        <v>21319800</v>
      </c>
      <c r="F913" s="1">
        <v>64232500</v>
      </c>
    </row>
    <row r="914" spans="1:6" x14ac:dyDescent="0.3">
      <c r="A914" s="1">
        <v>913000</v>
      </c>
      <c r="B914" s="1">
        <v>289381</v>
      </c>
      <c r="C914" s="1">
        <v>301</v>
      </c>
      <c r="D914" s="1">
        <v>214</v>
      </c>
      <c r="E914" s="1">
        <v>20662000</v>
      </c>
      <c r="F914" s="1">
        <v>63038900</v>
      </c>
    </row>
    <row r="915" spans="1:6" x14ac:dyDescent="0.3">
      <c r="A915" s="1">
        <v>914000</v>
      </c>
      <c r="B915" s="1">
        <v>968343</v>
      </c>
      <c r="C915" s="1">
        <v>474</v>
      </c>
      <c r="D915" s="1">
        <v>507</v>
      </c>
      <c r="E915" s="1">
        <v>21479200</v>
      </c>
      <c r="F915" s="1">
        <v>120247700</v>
      </c>
    </row>
    <row r="916" spans="1:6" x14ac:dyDescent="0.3">
      <c r="A916" s="1">
        <v>915000</v>
      </c>
      <c r="B916" s="1">
        <v>279424</v>
      </c>
      <c r="C916" s="1">
        <v>368</v>
      </c>
      <c r="D916" s="1">
        <v>200</v>
      </c>
      <c r="E916" s="1">
        <v>23127900</v>
      </c>
      <c r="F916" s="1">
        <v>68209300</v>
      </c>
    </row>
    <row r="917" spans="1:6" x14ac:dyDescent="0.3">
      <c r="A917" s="1">
        <v>916000</v>
      </c>
      <c r="B917" s="1">
        <v>330779</v>
      </c>
      <c r="C917" s="1">
        <v>306</v>
      </c>
      <c r="D917" s="1">
        <v>214</v>
      </c>
      <c r="E917" s="1">
        <v>21345700</v>
      </c>
      <c r="F917" s="1">
        <v>65916000</v>
      </c>
    </row>
    <row r="918" spans="1:6" x14ac:dyDescent="0.3">
      <c r="A918" s="1">
        <v>917000</v>
      </c>
      <c r="B918" s="1">
        <v>337922</v>
      </c>
      <c r="C918" s="1">
        <v>307</v>
      </c>
      <c r="D918" s="1">
        <v>235</v>
      </c>
      <c r="E918" s="1">
        <v>24461700</v>
      </c>
      <c r="F918" s="1">
        <v>70354700</v>
      </c>
    </row>
    <row r="919" spans="1:6" x14ac:dyDescent="0.3">
      <c r="A919" s="1">
        <v>918000</v>
      </c>
      <c r="B919" s="1">
        <v>346218</v>
      </c>
      <c r="C919" s="1">
        <v>295</v>
      </c>
      <c r="D919" s="1">
        <v>226</v>
      </c>
      <c r="E919" s="1">
        <v>24289600</v>
      </c>
      <c r="F919" s="1">
        <v>68194600</v>
      </c>
    </row>
    <row r="920" spans="1:6" x14ac:dyDescent="0.3">
      <c r="A920" s="1">
        <v>919000</v>
      </c>
      <c r="B920" s="1">
        <v>320588</v>
      </c>
      <c r="C920" s="1">
        <v>301</v>
      </c>
      <c r="D920" s="1">
        <v>214</v>
      </c>
      <c r="E920" s="1">
        <v>23110300</v>
      </c>
      <c r="F920" s="1">
        <v>66563000</v>
      </c>
    </row>
    <row r="921" spans="1:6" x14ac:dyDescent="0.3">
      <c r="A921" s="1">
        <v>920000</v>
      </c>
      <c r="B921" s="1">
        <v>333361</v>
      </c>
      <c r="C921" s="1">
        <v>309</v>
      </c>
      <c r="D921" s="1">
        <v>221</v>
      </c>
      <c r="E921" s="1">
        <v>21679100</v>
      </c>
      <c r="F921" s="1">
        <v>66874300</v>
      </c>
    </row>
    <row r="922" spans="1:6" x14ac:dyDescent="0.3">
      <c r="A922" s="1">
        <v>921000</v>
      </c>
      <c r="B922" s="1">
        <v>304932</v>
      </c>
      <c r="C922" s="1">
        <v>298</v>
      </c>
      <c r="D922" s="1">
        <v>217</v>
      </c>
      <c r="E922" s="1">
        <v>21480800</v>
      </c>
      <c r="F922" s="1">
        <v>66999500</v>
      </c>
    </row>
    <row r="923" spans="1:6" x14ac:dyDescent="0.3">
      <c r="A923" s="1">
        <v>922000</v>
      </c>
      <c r="B923" s="1">
        <v>307224</v>
      </c>
      <c r="C923" s="1">
        <v>299</v>
      </c>
      <c r="D923" s="1">
        <v>237</v>
      </c>
      <c r="E923" s="1">
        <v>22074000</v>
      </c>
      <c r="F923" s="1">
        <v>67052900</v>
      </c>
    </row>
    <row r="924" spans="1:6" x14ac:dyDescent="0.3">
      <c r="A924" s="1">
        <v>923000</v>
      </c>
      <c r="B924" s="1">
        <v>338608</v>
      </c>
      <c r="C924" s="1">
        <v>322</v>
      </c>
      <c r="D924" s="1">
        <v>235</v>
      </c>
      <c r="E924" s="1">
        <v>21957900</v>
      </c>
      <c r="F924" s="1">
        <v>66325600</v>
      </c>
    </row>
    <row r="925" spans="1:6" x14ac:dyDescent="0.3">
      <c r="A925" s="1">
        <v>924000</v>
      </c>
      <c r="B925" s="1">
        <v>275867</v>
      </c>
      <c r="C925" s="1">
        <v>300</v>
      </c>
      <c r="D925" s="1">
        <v>196</v>
      </c>
      <c r="E925" s="1">
        <v>21894400</v>
      </c>
      <c r="F925" s="1">
        <v>66666200</v>
      </c>
    </row>
    <row r="926" spans="1:6" x14ac:dyDescent="0.3">
      <c r="A926" s="1">
        <v>925000</v>
      </c>
      <c r="B926" s="1">
        <v>302145</v>
      </c>
      <c r="C926" s="1">
        <v>339</v>
      </c>
      <c r="D926" s="1">
        <v>212</v>
      </c>
      <c r="E926" s="1">
        <v>25569200</v>
      </c>
      <c r="F926" s="1">
        <v>66759600</v>
      </c>
    </row>
    <row r="927" spans="1:6" x14ac:dyDescent="0.3">
      <c r="A927" s="1">
        <v>926000</v>
      </c>
      <c r="B927" s="1">
        <v>299904</v>
      </c>
      <c r="C927" s="1">
        <v>297</v>
      </c>
      <c r="D927" s="1">
        <v>215</v>
      </c>
      <c r="E927" s="1">
        <v>21707100</v>
      </c>
      <c r="F927" s="1">
        <v>66537200</v>
      </c>
    </row>
    <row r="928" spans="1:6" x14ac:dyDescent="0.3">
      <c r="A928" s="1">
        <v>927000</v>
      </c>
      <c r="B928" s="1">
        <v>268527</v>
      </c>
      <c r="C928" s="1">
        <v>301</v>
      </c>
      <c r="D928" s="1">
        <v>202</v>
      </c>
      <c r="E928" s="1">
        <v>21589200</v>
      </c>
      <c r="F928" s="1">
        <v>70020900</v>
      </c>
    </row>
    <row r="929" spans="1:6" x14ac:dyDescent="0.3">
      <c r="A929" s="1">
        <v>928000</v>
      </c>
      <c r="B929" s="1">
        <v>283177</v>
      </c>
      <c r="C929" s="1">
        <v>372</v>
      </c>
      <c r="D929" s="1">
        <v>213</v>
      </c>
      <c r="E929" s="1">
        <v>21744100</v>
      </c>
      <c r="F929" s="1">
        <v>65854400</v>
      </c>
    </row>
    <row r="930" spans="1:6" x14ac:dyDescent="0.3">
      <c r="A930" s="1">
        <v>929000</v>
      </c>
      <c r="B930" s="1">
        <v>276481</v>
      </c>
      <c r="C930" s="1">
        <v>278</v>
      </c>
      <c r="D930" s="1">
        <v>218</v>
      </c>
      <c r="E930" s="1">
        <v>21830800</v>
      </c>
      <c r="F930" s="1">
        <v>67250500</v>
      </c>
    </row>
    <row r="931" spans="1:6" x14ac:dyDescent="0.3">
      <c r="A931" s="1">
        <v>930000</v>
      </c>
      <c r="B931" s="1">
        <v>350947</v>
      </c>
      <c r="C931" s="1">
        <v>414</v>
      </c>
      <c r="D931" s="1">
        <v>233</v>
      </c>
      <c r="E931" s="1">
        <v>21879300</v>
      </c>
      <c r="F931" s="1">
        <v>68130200</v>
      </c>
    </row>
    <row r="932" spans="1:6" x14ac:dyDescent="0.3">
      <c r="A932" s="1">
        <v>931000</v>
      </c>
      <c r="B932" s="1">
        <v>276142</v>
      </c>
      <c r="C932" s="1">
        <v>300</v>
      </c>
      <c r="D932" s="1">
        <v>210</v>
      </c>
      <c r="E932" s="1">
        <v>25160700</v>
      </c>
      <c r="F932" s="1">
        <v>74831200</v>
      </c>
    </row>
    <row r="933" spans="1:6" x14ac:dyDescent="0.3">
      <c r="A933" s="1">
        <v>932000</v>
      </c>
      <c r="B933" s="1">
        <v>256247</v>
      </c>
      <c r="C933" s="1">
        <v>304</v>
      </c>
      <c r="D933" s="1">
        <v>200</v>
      </c>
      <c r="E933" s="1">
        <v>22608600</v>
      </c>
      <c r="F933" s="1">
        <v>65159700</v>
      </c>
    </row>
    <row r="934" spans="1:6" x14ac:dyDescent="0.3">
      <c r="A934" s="1">
        <v>933000</v>
      </c>
      <c r="B934" s="1">
        <v>305022</v>
      </c>
      <c r="C934" s="1">
        <v>292</v>
      </c>
      <c r="D934" s="1">
        <v>223</v>
      </c>
      <c r="E934" s="1">
        <v>21721900</v>
      </c>
      <c r="F934" s="1">
        <v>65189200</v>
      </c>
    </row>
    <row r="935" spans="1:6" x14ac:dyDescent="0.3">
      <c r="A935" s="1">
        <v>934000</v>
      </c>
      <c r="B935" s="1">
        <v>314420</v>
      </c>
      <c r="C935" s="1">
        <v>317</v>
      </c>
      <c r="D935" s="1">
        <v>217</v>
      </c>
      <c r="E935" s="1">
        <v>21645900</v>
      </c>
      <c r="F935" s="1">
        <v>64633900</v>
      </c>
    </row>
    <row r="936" spans="1:6" x14ac:dyDescent="0.3">
      <c r="A936" s="1">
        <v>935000</v>
      </c>
      <c r="B936" s="1">
        <v>339095</v>
      </c>
      <c r="C936" s="1">
        <v>489</v>
      </c>
      <c r="D936" s="1">
        <v>217</v>
      </c>
      <c r="E936" s="1">
        <v>21466500</v>
      </c>
      <c r="F936" s="1">
        <v>65994000</v>
      </c>
    </row>
    <row r="937" spans="1:6" x14ac:dyDescent="0.3">
      <c r="A937" s="1">
        <v>936000</v>
      </c>
      <c r="B937" s="1">
        <v>304167</v>
      </c>
      <c r="C937" s="1">
        <v>309</v>
      </c>
      <c r="D937" s="1">
        <v>241</v>
      </c>
      <c r="E937" s="1">
        <v>21625600</v>
      </c>
      <c r="F937" s="1">
        <v>66359300</v>
      </c>
    </row>
    <row r="938" spans="1:6" x14ac:dyDescent="0.3">
      <c r="A938" s="1">
        <v>937000</v>
      </c>
      <c r="B938" s="1">
        <v>496941</v>
      </c>
      <c r="C938" s="1">
        <v>412</v>
      </c>
      <c r="D938" s="1">
        <v>312</v>
      </c>
      <c r="E938" s="1">
        <v>22269800</v>
      </c>
      <c r="F938" s="1">
        <v>76201600</v>
      </c>
    </row>
    <row r="939" spans="1:6" x14ac:dyDescent="0.3">
      <c r="A939" s="1">
        <v>938000</v>
      </c>
      <c r="B939" s="1">
        <v>297553</v>
      </c>
      <c r="C939" s="1">
        <v>317</v>
      </c>
      <c r="D939" s="1">
        <v>212</v>
      </c>
      <c r="E939" s="1">
        <v>22715200</v>
      </c>
      <c r="F939" s="1">
        <v>69226600</v>
      </c>
    </row>
    <row r="940" spans="1:6" x14ac:dyDescent="0.3">
      <c r="A940" s="1">
        <v>939000</v>
      </c>
      <c r="B940" s="1">
        <v>304479</v>
      </c>
      <c r="C940" s="1">
        <v>300</v>
      </c>
      <c r="D940" s="1">
        <v>208</v>
      </c>
      <c r="E940" s="1">
        <v>25158200</v>
      </c>
      <c r="F940" s="1">
        <v>70093900</v>
      </c>
    </row>
    <row r="941" spans="1:6" x14ac:dyDescent="0.3">
      <c r="A941" s="1">
        <v>940000</v>
      </c>
      <c r="B941" s="1">
        <v>331549</v>
      </c>
      <c r="C941" s="1">
        <v>453</v>
      </c>
      <c r="D941" s="1">
        <v>221</v>
      </c>
      <c r="E941" s="1">
        <v>21831400</v>
      </c>
      <c r="F941" s="1">
        <v>69047000</v>
      </c>
    </row>
    <row r="942" spans="1:6" x14ac:dyDescent="0.3">
      <c r="A942" s="1">
        <v>941000</v>
      </c>
      <c r="B942" s="1">
        <v>365535</v>
      </c>
      <c r="C942" s="1">
        <v>321</v>
      </c>
      <c r="D942" s="1">
        <v>369</v>
      </c>
      <c r="E942" s="1">
        <v>22240100</v>
      </c>
      <c r="F942" s="1">
        <v>67632900</v>
      </c>
    </row>
    <row r="943" spans="1:6" x14ac:dyDescent="0.3">
      <c r="A943" s="1">
        <v>942000</v>
      </c>
      <c r="B943" s="1">
        <v>434438</v>
      </c>
      <c r="C943" s="1">
        <v>558</v>
      </c>
      <c r="D943" s="1">
        <v>284</v>
      </c>
      <c r="E943" s="1">
        <v>24751500</v>
      </c>
      <c r="F943" s="1">
        <v>73137000</v>
      </c>
    </row>
    <row r="944" spans="1:6" x14ac:dyDescent="0.3">
      <c r="A944" s="1">
        <v>943000</v>
      </c>
      <c r="B944" s="1">
        <v>308191</v>
      </c>
      <c r="C944" s="1">
        <v>306</v>
      </c>
      <c r="D944" s="1">
        <v>237</v>
      </c>
      <c r="E944" s="1">
        <v>23984100</v>
      </c>
      <c r="F944" s="1">
        <v>75973300</v>
      </c>
    </row>
    <row r="945" spans="1:6" x14ac:dyDescent="0.3">
      <c r="A945" s="1">
        <v>944000</v>
      </c>
      <c r="B945" s="1">
        <v>301827</v>
      </c>
      <c r="C945" s="1">
        <v>291</v>
      </c>
      <c r="D945" s="1">
        <v>218</v>
      </c>
      <c r="E945" s="1">
        <v>21885000</v>
      </c>
      <c r="F945" s="1">
        <v>67861700</v>
      </c>
    </row>
    <row r="946" spans="1:6" x14ac:dyDescent="0.3">
      <c r="A946" s="1">
        <v>945000</v>
      </c>
      <c r="B946" s="1">
        <v>297160</v>
      </c>
      <c r="C946" s="1">
        <v>298</v>
      </c>
      <c r="D946" s="1">
        <v>214</v>
      </c>
      <c r="E946" s="1">
        <v>22091900</v>
      </c>
      <c r="F946" s="1">
        <v>67652000</v>
      </c>
    </row>
    <row r="947" spans="1:6" x14ac:dyDescent="0.3">
      <c r="A947" s="1">
        <v>946000</v>
      </c>
      <c r="B947" s="1">
        <v>420215</v>
      </c>
      <c r="C947" s="1">
        <v>410</v>
      </c>
      <c r="D947" s="1">
        <v>293</v>
      </c>
      <c r="E947" s="1">
        <v>23861300</v>
      </c>
      <c r="F947" s="1">
        <v>74885800</v>
      </c>
    </row>
    <row r="948" spans="1:6" x14ac:dyDescent="0.3">
      <c r="A948" s="1">
        <v>947000</v>
      </c>
      <c r="B948" s="1">
        <v>442186</v>
      </c>
      <c r="C948" s="1">
        <v>394</v>
      </c>
      <c r="D948" s="1">
        <v>688</v>
      </c>
      <c r="E948" s="1">
        <v>24162000</v>
      </c>
      <c r="F948" s="1">
        <v>76215600</v>
      </c>
    </row>
    <row r="949" spans="1:6" x14ac:dyDescent="0.3">
      <c r="A949" s="1">
        <v>948000</v>
      </c>
      <c r="B949" s="1">
        <v>333658</v>
      </c>
      <c r="C949" s="1">
        <v>335</v>
      </c>
      <c r="D949" s="1">
        <v>227</v>
      </c>
      <c r="E949" s="1">
        <v>27136900</v>
      </c>
      <c r="F949" s="1">
        <v>77240600</v>
      </c>
    </row>
    <row r="950" spans="1:6" x14ac:dyDescent="0.3">
      <c r="A950" s="1">
        <v>949000</v>
      </c>
      <c r="B950" s="1">
        <v>343096</v>
      </c>
      <c r="C950" s="1">
        <v>324</v>
      </c>
      <c r="D950" s="1">
        <v>229</v>
      </c>
      <c r="E950" s="1">
        <v>24173800</v>
      </c>
      <c r="F950" s="1">
        <v>70308700</v>
      </c>
    </row>
    <row r="951" spans="1:6" x14ac:dyDescent="0.3">
      <c r="A951" s="1">
        <v>950000</v>
      </c>
      <c r="B951" s="1">
        <v>295824</v>
      </c>
      <c r="C951" s="1">
        <v>325</v>
      </c>
      <c r="D951" s="1">
        <v>412</v>
      </c>
      <c r="E951" s="1">
        <v>23749300</v>
      </c>
      <c r="F951" s="1">
        <v>69690200</v>
      </c>
    </row>
    <row r="952" spans="1:6" x14ac:dyDescent="0.3">
      <c r="A952" s="1">
        <v>951000</v>
      </c>
      <c r="B952" s="1">
        <v>307516</v>
      </c>
      <c r="C952" s="1">
        <v>300</v>
      </c>
      <c r="D952" s="1">
        <v>221</v>
      </c>
      <c r="E952" s="1">
        <v>22973000</v>
      </c>
      <c r="F952" s="1">
        <v>72093500</v>
      </c>
    </row>
    <row r="953" spans="1:6" x14ac:dyDescent="0.3">
      <c r="A953" s="1">
        <v>952000</v>
      </c>
      <c r="B953" s="1">
        <v>331606</v>
      </c>
      <c r="C953" s="1">
        <v>317</v>
      </c>
      <c r="D953" s="1">
        <v>232</v>
      </c>
      <c r="E953" s="1">
        <v>22303100</v>
      </c>
      <c r="F953" s="1">
        <v>67810100</v>
      </c>
    </row>
    <row r="954" spans="1:6" x14ac:dyDescent="0.3">
      <c r="A954" s="1">
        <v>953000</v>
      </c>
      <c r="B954" s="1">
        <v>752663</v>
      </c>
      <c r="C954" s="1">
        <v>394</v>
      </c>
      <c r="D954" s="1">
        <v>269</v>
      </c>
      <c r="E954" s="1">
        <v>24167700</v>
      </c>
      <c r="F954" s="1">
        <v>75206000</v>
      </c>
    </row>
    <row r="955" spans="1:6" x14ac:dyDescent="0.3">
      <c r="A955" s="1">
        <v>954000</v>
      </c>
      <c r="B955" s="1">
        <v>314019</v>
      </c>
      <c r="C955" s="1">
        <v>344</v>
      </c>
      <c r="D955" s="1">
        <v>424</v>
      </c>
      <c r="E955" s="1">
        <v>26754600</v>
      </c>
      <c r="F955" s="1">
        <v>103045700</v>
      </c>
    </row>
    <row r="956" spans="1:6" x14ac:dyDescent="0.3">
      <c r="A956" s="1">
        <v>955000</v>
      </c>
      <c r="B956" s="1">
        <v>318596</v>
      </c>
      <c r="C956" s="1">
        <v>316</v>
      </c>
      <c r="D956" s="1">
        <v>218</v>
      </c>
      <c r="E956" s="1">
        <v>22310900</v>
      </c>
      <c r="F956" s="1">
        <v>71987500</v>
      </c>
    </row>
    <row r="957" spans="1:6" x14ac:dyDescent="0.3">
      <c r="A957" s="1">
        <v>956000</v>
      </c>
      <c r="B957" s="1">
        <v>306841</v>
      </c>
      <c r="C957" s="1">
        <v>304</v>
      </c>
      <c r="D957" s="1">
        <v>209</v>
      </c>
      <c r="E957" s="1">
        <v>22566900</v>
      </c>
      <c r="F957" s="1">
        <v>68898200</v>
      </c>
    </row>
    <row r="958" spans="1:6" x14ac:dyDescent="0.3">
      <c r="A958" s="1">
        <v>957000</v>
      </c>
      <c r="B958" s="1">
        <v>321746</v>
      </c>
      <c r="C958" s="1">
        <v>326</v>
      </c>
      <c r="D958" s="1">
        <v>233</v>
      </c>
      <c r="E958" s="1">
        <v>22362900</v>
      </c>
      <c r="F958" s="1">
        <v>69127300</v>
      </c>
    </row>
    <row r="959" spans="1:6" x14ac:dyDescent="0.3">
      <c r="A959" s="1">
        <v>958000</v>
      </c>
      <c r="B959" s="1">
        <v>315733</v>
      </c>
      <c r="C959" s="1">
        <v>325</v>
      </c>
      <c r="D959" s="1">
        <v>232</v>
      </c>
      <c r="E959" s="1">
        <v>22742600</v>
      </c>
      <c r="F959" s="1">
        <v>70644000</v>
      </c>
    </row>
    <row r="960" spans="1:6" x14ac:dyDescent="0.3">
      <c r="A960" s="1">
        <v>959000</v>
      </c>
      <c r="B960" s="1">
        <v>315828</v>
      </c>
      <c r="C960" s="1">
        <v>485</v>
      </c>
      <c r="D960" s="1">
        <v>223</v>
      </c>
      <c r="E960" s="1">
        <v>22375000</v>
      </c>
      <c r="F960" s="1">
        <v>70006800</v>
      </c>
    </row>
    <row r="961" spans="1:6" x14ac:dyDescent="0.3">
      <c r="A961" s="1">
        <v>960000</v>
      </c>
      <c r="B961" s="1">
        <v>293799</v>
      </c>
      <c r="C961" s="1">
        <v>325</v>
      </c>
      <c r="D961" s="1">
        <v>212</v>
      </c>
      <c r="E961" s="1">
        <v>24423600</v>
      </c>
      <c r="F961" s="1">
        <v>71322500</v>
      </c>
    </row>
    <row r="962" spans="1:6" x14ac:dyDescent="0.3">
      <c r="A962" s="1">
        <v>961000</v>
      </c>
      <c r="B962" s="1">
        <v>376805</v>
      </c>
      <c r="C962" s="1">
        <v>395</v>
      </c>
      <c r="D962" s="1">
        <v>254</v>
      </c>
      <c r="E962" s="1">
        <v>22579600</v>
      </c>
      <c r="F962" s="1">
        <v>69273400</v>
      </c>
    </row>
    <row r="963" spans="1:6" x14ac:dyDescent="0.3">
      <c r="A963" s="1">
        <v>962000</v>
      </c>
      <c r="B963" s="1">
        <v>321893</v>
      </c>
      <c r="C963" s="1">
        <v>314</v>
      </c>
      <c r="D963" s="1">
        <v>221</v>
      </c>
      <c r="E963" s="1">
        <v>22377900</v>
      </c>
      <c r="F963" s="1">
        <v>70330700</v>
      </c>
    </row>
    <row r="964" spans="1:6" x14ac:dyDescent="0.3">
      <c r="A964" s="1">
        <v>963000</v>
      </c>
      <c r="B964" s="1">
        <v>321371</v>
      </c>
      <c r="C964" s="1">
        <v>437</v>
      </c>
      <c r="D964" s="1">
        <v>219</v>
      </c>
      <c r="E964" s="1">
        <v>22745000</v>
      </c>
      <c r="F964" s="1">
        <v>71097800</v>
      </c>
    </row>
    <row r="965" spans="1:6" x14ac:dyDescent="0.3">
      <c r="A965" s="1">
        <v>964000</v>
      </c>
      <c r="B965" s="1">
        <v>323220</v>
      </c>
      <c r="C965" s="1">
        <v>304</v>
      </c>
      <c r="D965" s="1">
        <v>246</v>
      </c>
      <c r="E965" s="1">
        <v>22342800</v>
      </c>
      <c r="F965" s="1">
        <v>70327600</v>
      </c>
    </row>
    <row r="966" spans="1:6" x14ac:dyDescent="0.3">
      <c r="A966" s="1">
        <v>965000</v>
      </c>
      <c r="B966" s="1">
        <v>318533</v>
      </c>
      <c r="C966" s="1">
        <v>493</v>
      </c>
      <c r="D966" s="1">
        <v>242</v>
      </c>
      <c r="E966" s="1">
        <v>25744000</v>
      </c>
      <c r="F966" s="1">
        <v>71929900</v>
      </c>
    </row>
    <row r="967" spans="1:6" x14ac:dyDescent="0.3">
      <c r="A967" s="1">
        <v>966000</v>
      </c>
      <c r="B967" s="1">
        <v>368108</v>
      </c>
      <c r="C967" s="1">
        <v>339</v>
      </c>
      <c r="D967" s="1">
        <v>230</v>
      </c>
      <c r="E967" s="1">
        <v>22809200</v>
      </c>
      <c r="F967" s="1">
        <v>71664000</v>
      </c>
    </row>
    <row r="968" spans="1:6" x14ac:dyDescent="0.3">
      <c r="A968" s="1">
        <v>967000</v>
      </c>
      <c r="B968" s="1">
        <v>305344</v>
      </c>
      <c r="C968" s="1">
        <v>310</v>
      </c>
      <c r="D968" s="1">
        <v>334</v>
      </c>
      <c r="E968" s="1">
        <v>24395800</v>
      </c>
      <c r="F968" s="1">
        <v>71346100</v>
      </c>
    </row>
    <row r="969" spans="1:6" x14ac:dyDescent="0.3">
      <c r="A969" s="1">
        <v>968000</v>
      </c>
      <c r="B969" s="1">
        <v>283299</v>
      </c>
      <c r="C969" s="1">
        <v>295</v>
      </c>
      <c r="D969" s="1">
        <v>210</v>
      </c>
      <c r="E969" s="1">
        <v>23051900</v>
      </c>
      <c r="F969" s="1">
        <v>71385800</v>
      </c>
    </row>
    <row r="970" spans="1:6" x14ac:dyDescent="0.3">
      <c r="A970" s="1">
        <v>969000</v>
      </c>
      <c r="B970" s="1">
        <v>310905</v>
      </c>
      <c r="C970" s="1">
        <v>380</v>
      </c>
      <c r="D970" s="1">
        <v>230</v>
      </c>
      <c r="E970" s="1">
        <v>22669300</v>
      </c>
      <c r="F970" s="1">
        <v>70600600</v>
      </c>
    </row>
    <row r="971" spans="1:6" x14ac:dyDescent="0.3">
      <c r="A971" s="1">
        <v>970000</v>
      </c>
      <c r="B971" s="1">
        <v>320405</v>
      </c>
      <c r="C971" s="1">
        <v>305</v>
      </c>
      <c r="D971" s="1">
        <v>215</v>
      </c>
      <c r="E971" s="1">
        <v>22991100</v>
      </c>
      <c r="F971" s="1">
        <v>70616900</v>
      </c>
    </row>
    <row r="972" spans="1:6" x14ac:dyDescent="0.3">
      <c r="A972" s="1">
        <v>971000</v>
      </c>
      <c r="B972" s="1">
        <v>358056</v>
      </c>
      <c r="C972" s="1">
        <v>334</v>
      </c>
      <c r="D972" s="1">
        <v>253</v>
      </c>
      <c r="E972" s="1">
        <v>22682500</v>
      </c>
      <c r="F972" s="1">
        <v>71449800</v>
      </c>
    </row>
    <row r="973" spans="1:6" x14ac:dyDescent="0.3">
      <c r="A973" s="1">
        <v>972000</v>
      </c>
      <c r="B973" s="1">
        <v>351998</v>
      </c>
      <c r="C973" s="1">
        <v>300</v>
      </c>
      <c r="D973" s="1">
        <v>234</v>
      </c>
      <c r="E973" s="1">
        <v>22681600</v>
      </c>
      <c r="F973" s="1">
        <v>71197000</v>
      </c>
    </row>
    <row r="974" spans="1:6" x14ac:dyDescent="0.3">
      <c r="A974" s="1">
        <v>973000</v>
      </c>
      <c r="B974" s="1">
        <v>334499</v>
      </c>
      <c r="C974" s="1">
        <v>452</v>
      </c>
      <c r="D974" s="1">
        <v>206</v>
      </c>
      <c r="E974" s="1">
        <v>23681500</v>
      </c>
      <c r="F974" s="1">
        <v>71301900</v>
      </c>
    </row>
    <row r="975" spans="1:6" x14ac:dyDescent="0.3">
      <c r="A975" s="1">
        <v>974000</v>
      </c>
      <c r="B975" s="1">
        <v>291404</v>
      </c>
      <c r="C975" s="1">
        <v>308</v>
      </c>
      <c r="D975" s="1">
        <v>217</v>
      </c>
      <c r="E975" s="1">
        <v>25858400</v>
      </c>
      <c r="F975" s="1">
        <v>73096300</v>
      </c>
    </row>
    <row r="976" spans="1:6" x14ac:dyDescent="0.3">
      <c r="A976" s="1">
        <v>975000</v>
      </c>
      <c r="B976" s="1">
        <v>397890</v>
      </c>
      <c r="C976" s="1">
        <v>420</v>
      </c>
      <c r="D976" s="1">
        <v>281</v>
      </c>
      <c r="E976" s="1">
        <v>22754500</v>
      </c>
      <c r="F976" s="1">
        <v>72706000</v>
      </c>
    </row>
    <row r="977" spans="1:6" x14ac:dyDescent="0.3">
      <c r="A977" s="1">
        <v>976000</v>
      </c>
      <c r="B977" s="1">
        <v>313199</v>
      </c>
      <c r="C977" s="1">
        <v>304</v>
      </c>
      <c r="D977" s="1">
        <v>216</v>
      </c>
      <c r="E977" s="1">
        <v>25229100</v>
      </c>
      <c r="F977" s="1">
        <v>75067800</v>
      </c>
    </row>
    <row r="978" spans="1:6" x14ac:dyDescent="0.3">
      <c r="A978" s="1">
        <v>977000</v>
      </c>
      <c r="B978" s="1">
        <v>331874</v>
      </c>
      <c r="C978" s="1">
        <v>313</v>
      </c>
      <c r="D978" s="1">
        <v>215</v>
      </c>
      <c r="E978" s="1">
        <v>22925100</v>
      </c>
      <c r="F978" s="1">
        <v>70559100</v>
      </c>
    </row>
    <row r="979" spans="1:6" x14ac:dyDescent="0.3">
      <c r="A979" s="1">
        <v>978000</v>
      </c>
      <c r="B979" s="1">
        <v>307173</v>
      </c>
      <c r="C979" s="1">
        <v>301</v>
      </c>
      <c r="D979" s="1">
        <v>240</v>
      </c>
      <c r="E979" s="1">
        <v>23244200</v>
      </c>
      <c r="F979" s="1">
        <v>73569900</v>
      </c>
    </row>
    <row r="980" spans="1:6" x14ac:dyDescent="0.3">
      <c r="A980" s="1">
        <v>979000</v>
      </c>
      <c r="B980" s="1">
        <v>336530</v>
      </c>
      <c r="C980" s="1">
        <v>442</v>
      </c>
      <c r="D980" s="1">
        <v>221</v>
      </c>
      <c r="E980" s="1">
        <v>22837900</v>
      </c>
      <c r="F980" s="1">
        <v>70909900</v>
      </c>
    </row>
    <row r="981" spans="1:6" x14ac:dyDescent="0.3">
      <c r="A981" s="1">
        <v>980000</v>
      </c>
      <c r="B981" s="1">
        <v>468736</v>
      </c>
      <c r="C981" s="1">
        <v>405</v>
      </c>
      <c r="D981" s="1">
        <v>276</v>
      </c>
      <c r="E981" s="1">
        <v>22742700</v>
      </c>
      <c r="F981" s="1">
        <v>71688400</v>
      </c>
    </row>
    <row r="982" spans="1:6" x14ac:dyDescent="0.3">
      <c r="A982" s="1">
        <v>981000</v>
      </c>
      <c r="B982" s="1">
        <v>428865</v>
      </c>
      <c r="C982" s="1">
        <v>414</v>
      </c>
      <c r="D982" s="1">
        <v>280</v>
      </c>
      <c r="E982" s="1">
        <v>26504700</v>
      </c>
      <c r="F982" s="1">
        <v>77667400</v>
      </c>
    </row>
    <row r="983" spans="1:6" x14ac:dyDescent="0.3">
      <c r="A983" s="1">
        <v>982000</v>
      </c>
      <c r="B983" s="1">
        <v>338158</v>
      </c>
      <c r="C983" s="1">
        <v>316</v>
      </c>
      <c r="D983" s="1">
        <v>372</v>
      </c>
      <c r="E983" s="1">
        <v>22900400</v>
      </c>
      <c r="F983" s="1">
        <v>71988600</v>
      </c>
    </row>
    <row r="984" spans="1:6" x14ac:dyDescent="0.3">
      <c r="A984" s="1">
        <v>983000</v>
      </c>
      <c r="B984" s="1">
        <v>354142</v>
      </c>
      <c r="C984" s="1">
        <v>336</v>
      </c>
      <c r="D984" s="1">
        <v>228</v>
      </c>
      <c r="E984" s="1">
        <v>22964900</v>
      </c>
      <c r="F984" s="1">
        <v>70287700</v>
      </c>
    </row>
    <row r="985" spans="1:6" x14ac:dyDescent="0.3">
      <c r="A985" s="1">
        <v>984000</v>
      </c>
      <c r="B985" s="1">
        <v>520614</v>
      </c>
      <c r="C985" s="1">
        <v>798</v>
      </c>
      <c r="D985" s="1">
        <v>331</v>
      </c>
      <c r="E985" s="1">
        <v>23228600</v>
      </c>
      <c r="F985" s="1">
        <v>72216100</v>
      </c>
    </row>
    <row r="986" spans="1:6" x14ac:dyDescent="0.3">
      <c r="A986" s="1">
        <v>985000</v>
      </c>
      <c r="B986" s="1">
        <v>388010</v>
      </c>
      <c r="C986" s="1">
        <v>379</v>
      </c>
      <c r="D986" s="1">
        <v>293</v>
      </c>
      <c r="E986" s="1">
        <v>27631000</v>
      </c>
      <c r="F986" s="1">
        <v>80113200</v>
      </c>
    </row>
    <row r="987" spans="1:6" x14ac:dyDescent="0.3">
      <c r="A987" s="1">
        <v>986000</v>
      </c>
      <c r="B987" s="1">
        <v>336572</v>
      </c>
      <c r="C987" s="1">
        <v>529</v>
      </c>
      <c r="D987" s="1">
        <v>224</v>
      </c>
      <c r="E987" s="1">
        <v>26642500</v>
      </c>
      <c r="F987" s="1">
        <v>84386500</v>
      </c>
    </row>
    <row r="988" spans="1:6" x14ac:dyDescent="0.3">
      <c r="A988" s="1">
        <v>987000</v>
      </c>
      <c r="B988" s="1">
        <v>313156</v>
      </c>
      <c r="C988" s="1">
        <v>480</v>
      </c>
      <c r="D988" s="1">
        <v>209</v>
      </c>
      <c r="E988" s="1">
        <v>22785100</v>
      </c>
      <c r="F988" s="1">
        <v>73752500</v>
      </c>
    </row>
    <row r="989" spans="1:6" x14ac:dyDescent="0.3">
      <c r="A989" s="1">
        <v>988000</v>
      </c>
      <c r="B989" s="1">
        <v>341227</v>
      </c>
      <c r="C989" s="1">
        <v>304</v>
      </c>
      <c r="D989" s="1">
        <v>222</v>
      </c>
      <c r="E989" s="1">
        <v>26925900</v>
      </c>
      <c r="F989" s="1">
        <v>73806100</v>
      </c>
    </row>
    <row r="990" spans="1:6" x14ac:dyDescent="0.3">
      <c r="A990" s="1">
        <v>989000</v>
      </c>
      <c r="B990" s="1">
        <v>322918</v>
      </c>
      <c r="C990" s="1">
        <v>312</v>
      </c>
      <c r="D990" s="1">
        <v>213</v>
      </c>
      <c r="E990" s="1">
        <v>24155600</v>
      </c>
      <c r="F990" s="1">
        <v>73880100</v>
      </c>
    </row>
    <row r="991" spans="1:6" x14ac:dyDescent="0.3">
      <c r="A991" s="1">
        <v>990000</v>
      </c>
      <c r="B991" s="1">
        <v>346290</v>
      </c>
      <c r="C991" s="1">
        <v>485</v>
      </c>
      <c r="D991" s="1">
        <v>231</v>
      </c>
      <c r="E991" s="1">
        <v>23069000</v>
      </c>
      <c r="F991" s="1">
        <v>71148100</v>
      </c>
    </row>
    <row r="992" spans="1:6" x14ac:dyDescent="0.3">
      <c r="A992" s="1">
        <v>991000</v>
      </c>
      <c r="B992" s="1">
        <v>919845</v>
      </c>
      <c r="C992" s="1">
        <v>454</v>
      </c>
      <c r="D992" s="1">
        <v>449</v>
      </c>
      <c r="E992" s="1">
        <v>23298900</v>
      </c>
      <c r="F992" s="1">
        <v>117830000</v>
      </c>
    </row>
    <row r="993" spans="1:6" x14ac:dyDescent="0.3">
      <c r="A993" s="1">
        <v>992000</v>
      </c>
      <c r="B993" s="1">
        <v>325784</v>
      </c>
      <c r="C993" s="1">
        <v>321</v>
      </c>
      <c r="D993" s="1">
        <v>224</v>
      </c>
      <c r="E993" s="1">
        <v>25048000</v>
      </c>
      <c r="F993" s="1">
        <v>74692400</v>
      </c>
    </row>
    <row r="994" spans="1:6" x14ac:dyDescent="0.3">
      <c r="A994" s="1">
        <v>993000</v>
      </c>
      <c r="B994" s="1">
        <v>311685</v>
      </c>
      <c r="C994" s="1">
        <v>301</v>
      </c>
      <c r="D994" s="1">
        <v>204</v>
      </c>
      <c r="E994" s="1">
        <v>22805900</v>
      </c>
      <c r="F994" s="1">
        <v>70868700</v>
      </c>
    </row>
    <row r="995" spans="1:6" x14ac:dyDescent="0.3">
      <c r="A995" s="1">
        <v>994000</v>
      </c>
      <c r="B995" s="1">
        <v>343433</v>
      </c>
      <c r="C995" s="1">
        <v>360</v>
      </c>
      <c r="D995" s="1">
        <v>224</v>
      </c>
      <c r="E995" s="1">
        <v>22968500</v>
      </c>
      <c r="F995" s="1">
        <v>68287000</v>
      </c>
    </row>
    <row r="996" spans="1:6" x14ac:dyDescent="0.3">
      <c r="A996" s="1">
        <v>995000</v>
      </c>
      <c r="B996" s="1">
        <v>376197</v>
      </c>
      <c r="C996" s="1">
        <v>364</v>
      </c>
      <c r="D996" s="1">
        <v>244</v>
      </c>
      <c r="E996" s="1">
        <v>24804200</v>
      </c>
      <c r="F996" s="1">
        <v>69871300</v>
      </c>
    </row>
    <row r="997" spans="1:6" x14ac:dyDescent="0.3">
      <c r="A997" s="1">
        <v>996000</v>
      </c>
      <c r="B997" s="1">
        <v>309704</v>
      </c>
      <c r="C997" s="1">
        <v>329</v>
      </c>
      <c r="D997" s="1">
        <v>219</v>
      </c>
      <c r="E997" s="1">
        <v>22901000</v>
      </c>
      <c r="F997" s="1">
        <v>69462600</v>
      </c>
    </row>
    <row r="998" spans="1:6" x14ac:dyDescent="0.3">
      <c r="A998" s="1">
        <v>997000</v>
      </c>
      <c r="B998" s="1">
        <v>319846</v>
      </c>
      <c r="C998" s="1">
        <v>369</v>
      </c>
      <c r="D998" s="1">
        <v>219</v>
      </c>
      <c r="E998" s="1">
        <v>22503200</v>
      </c>
      <c r="F998" s="1">
        <v>69888100</v>
      </c>
    </row>
    <row r="999" spans="1:6" x14ac:dyDescent="0.3">
      <c r="A999" s="1">
        <v>998000</v>
      </c>
      <c r="B999" s="1">
        <v>335332</v>
      </c>
      <c r="C999" s="1">
        <v>378</v>
      </c>
      <c r="D999" s="1">
        <v>338</v>
      </c>
      <c r="E999" s="1">
        <v>23328800</v>
      </c>
      <c r="F999" s="1">
        <v>70934200</v>
      </c>
    </row>
    <row r="1000" spans="1:6" x14ac:dyDescent="0.3">
      <c r="A1000" s="1">
        <v>999000</v>
      </c>
      <c r="B1000" s="1">
        <v>363739</v>
      </c>
      <c r="C1000" s="1">
        <v>320</v>
      </c>
      <c r="D1000" s="1">
        <v>237</v>
      </c>
      <c r="E1000" s="1">
        <v>22841100</v>
      </c>
      <c r="F1000" s="1">
        <v>70977700</v>
      </c>
    </row>
    <row r="1001" spans="1:6" x14ac:dyDescent="0.3">
      <c r="A1001" s="1">
        <v>1000000</v>
      </c>
      <c r="B1001" s="1">
        <v>348614</v>
      </c>
      <c r="C1001" s="1">
        <v>300</v>
      </c>
      <c r="D1001" s="1">
        <v>241</v>
      </c>
      <c r="E1001" s="1">
        <v>22479800</v>
      </c>
      <c r="F1001" s="1">
        <v>73688200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8C7A-15DD-4143-8152-4C71720DFC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C6715CFC69B7468BB6C8F012C187AF" ma:contentTypeVersion="12" ma:contentTypeDescription="Create a new document." ma:contentTypeScope="" ma:versionID="1974781938136bf3f57d30fba9eb0241">
  <xsd:schema xmlns:xsd="http://www.w3.org/2001/XMLSchema" xmlns:xs="http://www.w3.org/2001/XMLSchema" xmlns:p="http://schemas.microsoft.com/office/2006/metadata/properties" xmlns:ns3="fc3753c0-4b44-46e6-807e-0f52fbfa9469" xmlns:ns4="d4832b7a-f043-4932-869f-b981c9425457" targetNamespace="http://schemas.microsoft.com/office/2006/metadata/properties" ma:root="true" ma:fieldsID="eaf41ea211bed77c94957fd85dcda36b" ns3:_="" ns4:_="">
    <xsd:import namespace="fc3753c0-4b44-46e6-807e-0f52fbfa9469"/>
    <xsd:import namespace="d4832b7a-f043-4932-869f-b981c94254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753c0-4b44-46e6-807e-0f52fbfa9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32b7a-f043-4932-869f-b981c94254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b e 3 6 3 f d e - f 7 2 8 - 4 8 8 3 - 9 0 1 5 - 5 6 6 d 9 f 1 7 a 0 6 5 "   x m l n s = " h t t p : / / s c h e m a s . m i c r o s o f t . c o m / D a t a M a s h u p " > A A A A A F U E A A B Q S w M E F A A C A A g A C m V b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K Z V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m V b V Z i F 3 p B Q A Q A A W g I A A B M A H A B G b 3 J t d W x h c y 9 T Z W N 0 a W 9 u M S 5 t I K I Y A C i g F A A A A A A A A A A A A A A A A A A A A A A A A A A A A H V S T W s C M R C 9 C / s f Q n p Z I V 3 c b a t Q 2 U N Z + w W l t K w 9 u W W J c d R A P m S S F U T 8 7 4 1 d i w U 1 h 0 z y 3 s z L v D A O h J f W k L K N 6 T D q R B 2 3 5 A g z g r C y 6 E l O F P i o Q 8 I q b Y M C A l K 4 d T K y o t F g f P w k F S S F N T 5 c X E y L + + r L A b p K c + + r v y x X P U t f Z b e 9 t H r j U z K o W n V 3 i N d Z L 8 v q t F d n g z r N 6 p t B 3 e s n w q 1 p l 0 1 G o K S W H j C n j D J S W N V o 4 / I + I 4 9 G 2 J k 0 i z z N 7 j J G P h v r o f Q b B f n x m L x b A 9 9 d 1 j q 4 o h 9 o d e B m 5 A X 4 L L R J g 5 0 x n 4 b E A 3 P A 4 9 Y s I 5 M D / q B U K b j i 6 H K P z X / J Y s n N I i i O N y s 4 y o 2 R G z e 3 q N u G 9 6 S L z 7 z P t l t q G j 0 F J H Z O g k 8 d M P J q f P 8 2 2 R f t G N l S J Q 1 w J C 5 s Y n l K T 6 X h u L l I I 4 g G n V z D x Q y B w H 8 H w U s N p 7 T b D 8 I p t e t G H W n O f s P w B 1 B L A Q I t A B Q A A g A I A A p l W 1 V I + g p t o w A A A P Y A A A A S A A A A A A A A A A A A A A A A A A A A A A B D b 2 5 m a W c v U G F j a 2 F n Z S 5 4 b W x Q S w E C L Q A U A A I A C A A K Z V t V D 8 r p q 6 Q A A A D p A A A A E w A A A A A A A A A A A A A A A A D v A A A A W 0 N v b n R l b n R f V H l w Z X N d L n h t b F B L A Q I t A B Q A A g A I A A p l W 1 W Y h d 6 Q U A E A A F o C A A A T A A A A A A A A A A A A A A A A A O A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M A A A A A A A A B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B v c n Q i I C 8 + P E V u d H J 5 I F R 5 c G U 9 I k Z p b G x l Z E N v b X B s Z X R l U m V z d W x 0 V G 9 X b 3 J r c 2 h l Z X Q i I F Z h b H V l P S J s M S I g L z 4 8 R W 5 0 c n k g V H l w Z T 0 i R m l s b E N v b H V t b l R 5 c G V z I i B W Y W x 1 Z T 0 i c 0 F 3 T U R B d 0 1 E I i A v P j x F b n R y e S B U e X B l P S J G a W x s T G F z d F V w Z G F 0 Z W Q i I F Z h b H V l P S J k M j A y M i 0 x M C 0 y N 1 Q x O D o 0 M D o y M C 4 1 O D Y 0 O D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2 Y z U 2 Z W M 0 L T N h N T Y t N G Y 0 M S 0 4 O D l m L T g 2 O D l k N z g 1 N D k 1 N C I g L z 4 8 R W 5 0 c n k g V H l w Z T 0 i R m l s b E N v b H V t b k 5 h b W V z I i B W Y W x 1 Z T 0 i c 1 s m c X V v d D t u d W 1 i Z X I g b 2 Y g a X R l b X M m c X V v d D s s J n F 1 b 3 Q 7 b G l u Z W F y I H N l Y X J j a C Z x d W 9 0 O y w m c X V v d D t i a W 5 h c n k g c 2 V h c m N o J n F 1 b 3 Q 7 L C Z x d W 9 0 O 3 J l Y 3 V y c 2 l 2 Z S B z Z W F y Y 2 g m c X V v d D s s J n F 1 b 3 Q 7 Y 3 J l Y X R p b 2 4 g d G l t Z S Z x d W 9 0 O y w m c X V v d D t z b 3 J 0 I H R p b W U m c X V v d D t d I i A v P j x F b n R y e S B U e X B l P S J G a W x s Q 2 9 1 b n Q i I F Z h b H V l P S J s M T A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c n Q v Q X V 0 b 1 J l b W 9 2 Z W R D b 2 x 1 b W 5 z M S 5 7 b n V t Y m V y I G 9 m I G l 0 Z W 1 z L D B 9 J n F 1 b 3 Q 7 L C Z x d W 9 0 O 1 N l Y 3 R p b 2 4 x L 3 J l c G 9 y d C 9 B d X R v U m V t b 3 Z l Z E N v b H V t b n M x L n t s a W 5 l Y X I g c 2 V h c m N o L D F 9 J n F 1 b 3 Q 7 L C Z x d W 9 0 O 1 N l Y 3 R p b 2 4 x L 3 J l c G 9 y d C 9 B d X R v U m V t b 3 Z l Z E N v b H V t b n M x L n t i a W 5 h c n k g c 2 V h c m N o L D J 9 J n F 1 b 3 Q 7 L C Z x d W 9 0 O 1 N l Y 3 R p b 2 4 x L 3 J l c G 9 y d C 9 B d X R v U m V t b 3 Z l Z E N v b H V t b n M x L n t y Z W N 1 c n N p d m U g c 2 V h c m N o L D N 9 J n F 1 b 3 Q 7 L C Z x d W 9 0 O 1 N l Y 3 R p b 2 4 x L 3 J l c G 9 y d C 9 B d X R v U m V t b 3 Z l Z E N v b H V t b n M x L n t j c m V h d G l v b i B 0 a W 1 l L D R 9 J n F 1 b 3 Q 7 L C Z x d W 9 0 O 1 N l Y 3 R p b 2 4 x L 3 J l c G 9 y d C 9 B d X R v U m V t b 3 Z l Z E N v b H V t b n M x L n t z b 3 J 0 I H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w b 3 J 0 L 0 F 1 d G 9 S Z W 1 v d m V k Q 2 9 s d W 1 u c z E u e 2 5 1 b W J l c i B v Z i B p d G V t c y w w f S Z x d W 9 0 O y w m c X V v d D t T Z W N 0 a W 9 u M S 9 y Z X B v c n Q v Q X V 0 b 1 J l b W 9 2 Z W R D b 2 x 1 b W 5 z M S 5 7 b G l u Z W F y I H N l Y X J j a C w x f S Z x d W 9 0 O y w m c X V v d D t T Z W N 0 a W 9 u M S 9 y Z X B v c n Q v Q X V 0 b 1 J l b W 9 2 Z W R D b 2 x 1 b W 5 z M S 5 7 Y m l u Y X J 5 I H N l Y X J j a C w y f S Z x d W 9 0 O y w m c X V v d D t T Z W N 0 a W 9 u M S 9 y Z X B v c n Q v Q X V 0 b 1 J l b W 9 2 Z W R D b 2 x 1 b W 5 z M S 5 7 c m V j d X J z a X Z l I H N l Y X J j a C w z f S Z x d W 9 0 O y w m c X V v d D t T Z W N 0 a W 9 u M S 9 y Z X B v c n Q v Q X V 0 b 1 J l b W 9 2 Z W R D b 2 x 1 b W 5 z M S 5 7 Y 3 J l Y X R p b 2 4 g d G l t Z S w 0 f S Z x d W 9 0 O y w m c X V v d D t T Z W N 0 a W 9 u M S 9 y Z X B v c n Q v Q X V 0 b 1 J l b W 9 2 Z W R D b 2 x 1 b W 5 z M S 5 7 c 2 9 y d C B 0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e j Q 3 A 0 J R Q a H v 0 v b 4 g W k h A A A A A A I A A A A A A B B m A A A A A Q A A I A A A A N z a U x C 6 t R K M g / s I h 7 k / 4 + Q E w k H E R W y y / r K U T c E Z O + g 0 A A A A A A 6 A A A A A A g A A I A A A A D N 0 Q q L k G J l C x z s r 8 x N 7 T I J 9 f H T g z X M T I S J M k t 8 y + / N G U A A A A A R Q Y R s X e O 4 m h B E B L N P r E M G f g g + T y A g 7 x v A f n u C 9 i s E y T l 1 J p u c E a B Q L s t H H d u Z L s b Y + X I D 6 x f M h 5 5 C i w v Z z Q m m P n 2 v 8 x Z I e g 8 X 1 d 0 w M / R B W Q A A A A I y 0 L f 9 w 3 O 2 h z p d N E 6 c P A T F x y A E c W 7 E t x h z s I 7 s z u i O D 0 s U 0 8 / u 0 I N G / Q 7 A J 7 W V R M W X k 0 K G u X W o a I E O 5 d z f O w 9 4 = < / D a t a M a s h u p > 
</file>

<file path=customXml/itemProps1.xml><?xml version="1.0" encoding="utf-8"?>
<ds:datastoreItem xmlns:ds="http://schemas.openxmlformats.org/officeDocument/2006/customXml" ds:itemID="{8EC8A436-65AD-4201-BE72-0C4923DEC1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3753c0-4b44-46e6-807e-0f52fbfa9469"/>
    <ds:schemaRef ds:uri="d4832b7a-f043-4932-869f-b981c94254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48E2D0-E1DA-4D29-8214-A6D032E717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D32C9-FCCE-4344-A3C1-59B379479AC6}">
  <ds:schemaRefs>
    <ds:schemaRef ds:uri="http://schemas.microsoft.com/office/infopath/2007/PartnerControls"/>
    <ds:schemaRef ds:uri="http://schemas.microsoft.com/office/2006/documentManagement/types"/>
    <ds:schemaRef ds:uri="d4832b7a-f043-4932-869f-b981c9425457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fc3753c0-4b44-46e6-807e-0f52fbfa9469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8DC0668-5E7D-4A02-86E2-3FF9737F32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report-2022_10_26_13_31_50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2022-10-26T19:25:15Z</dcterms:created>
  <dcterms:modified xsi:type="dcterms:W3CDTF">2022-10-27T19:04:01Z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0x01010083C6715CFC69B7468BB6C8F012C187AF</vt:lpwstr>
  </property>
</Properties>
</file>