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\2401\Lab 7\"/>
    </mc:Choice>
  </mc:AlternateContent>
  <xr:revisionPtr revIDLastSave="0" documentId="13_ncr:1_{F927A019-C3EF-48B1-A02F-9E612C3AF782}" xr6:coauthVersionLast="47" xr6:coauthVersionMax="47" xr10:uidLastSave="{00000000-0000-0000-0000-000000000000}"/>
  <bookViews>
    <workbookView xWindow="-108" yWindow="-108" windowWidth="23256" windowHeight="12576" xr2:uid="{58D5581A-60C3-4849-950F-BF17561DB612}"/>
  </bookViews>
  <sheets>
    <sheet name="report-2022_10_26_13_31_50" sheetId="2" r:id="rId1"/>
    <sheet name="Sheet1" sheetId="1" r:id="rId2"/>
  </sheets>
  <definedNames>
    <definedName name="ExternalData_1" localSheetId="0" hidden="1">'report-2022_10_26_13_31_50'!$A$1:$F$1001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659BD-980E-4B9B-8B40-80BE3FA69758}" keepAlive="1" name="Query - report" description="Connection to the 'report' query in the workbook." type="5" refreshedVersion="8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<sst xmlns="http://schemas.openxmlformats.org/spreadsheetml/2006/main" count="6" uniqueCount="6">
  <si>
    <t>number of items</t>
  </si>
  <si>
    <t>linear search</t>
  </si>
  <si>
    <t>binary search</t>
  </si>
  <si>
    <t>recursive search</t>
  </si>
  <si>
    <t>creation time</t>
  </si>
  <si>
    <t>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</si>
</sst>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'report-2022_10_26_13_31_50'!$B$2:$B$1001</c:f>
              <c:numCache>
                <c:formatCode>0</c:formatCode>
                <c:ptCount val="1000"/>
                <c:pt idx="0">
                  <c:v>29083</c:v>
                </c:pt>
                <c:pt idx="1">
                  <c:v>5487</c:v>
                </c:pt>
                <c:pt idx="2">
                  <c:v>5830</c:v>
                </c:pt>
                <c:pt idx="3">
                  <c:v>18295</c:v>
                </c:pt>
                <c:pt idx="4">
                  <c:v>25260</c:v>
                </c:pt>
                <c:pt idx="5">
                  <c:v>3342</c:v>
                </c:pt>
                <c:pt idx="6">
                  <c:v>1741</c:v>
                </c:pt>
                <c:pt idx="7">
                  <c:v>3498</c:v>
                </c:pt>
                <c:pt idx="8">
                  <c:v>2593</c:v>
                </c:pt>
                <c:pt idx="9">
                  <c:v>2716</c:v>
                </c:pt>
                <c:pt idx="10">
                  <c:v>2774</c:v>
                </c:pt>
                <c:pt idx="11">
                  <c:v>3696</c:v>
                </c:pt>
                <c:pt idx="12">
                  <c:v>5021</c:v>
                </c:pt>
                <c:pt idx="13">
                  <c:v>11890</c:v>
                </c:pt>
                <c:pt idx="14">
                  <c:v>4125</c:v>
                </c:pt>
                <c:pt idx="15">
                  <c:v>4818</c:v>
                </c:pt>
                <c:pt idx="16">
                  <c:v>9917</c:v>
                </c:pt>
                <c:pt idx="17">
                  <c:v>5574</c:v>
                </c:pt>
                <c:pt idx="18">
                  <c:v>6279</c:v>
                </c:pt>
                <c:pt idx="19">
                  <c:v>6351</c:v>
                </c:pt>
                <c:pt idx="20">
                  <c:v>6357</c:v>
                </c:pt>
                <c:pt idx="21">
                  <c:v>6151</c:v>
                </c:pt>
                <c:pt idx="22">
                  <c:v>6390</c:v>
                </c:pt>
                <c:pt idx="23">
                  <c:v>6585</c:v>
                </c:pt>
                <c:pt idx="24">
                  <c:v>7260</c:v>
                </c:pt>
                <c:pt idx="25">
                  <c:v>6886</c:v>
                </c:pt>
                <c:pt idx="26">
                  <c:v>6956</c:v>
                </c:pt>
                <c:pt idx="27">
                  <c:v>7953</c:v>
                </c:pt>
                <c:pt idx="28">
                  <c:v>7539</c:v>
                </c:pt>
                <c:pt idx="29">
                  <c:v>8314</c:v>
                </c:pt>
                <c:pt idx="30">
                  <c:v>8788</c:v>
                </c:pt>
                <c:pt idx="31">
                  <c:v>8427</c:v>
                </c:pt>
                <c:pt idx="32">
                  <c:v>8862</c:v>
                </c:pt>
                <c:pt idx="33">
                  <c:v>9835</c:v>
                </c:pt>
                <c:pt idx="34">
                  <c:v>8317</c:v>
                </c:pt>
                <c:pt idx="35">
                  <c:v>9348</c:v>
                </c:pt>
                <c:pt idx="36">
                  <c:v>12050</c:v>
                </c:pt>
                <c:pt idx="37">
                  <c:v>10425</c:v>
                </c:pt>
                <c:pt idx="38">
                  <c:v>10931</c:v>
                </c:pt>
                <c:pt idx="39">
                  <c:v>9131</c:v>
                </c:pt>
                <c:pt idx="40">
                  <c:v>9091</c:v>
                </c:pt>
                <c:pt idx="41">
                  <c:v>11417</c:v>
                </c:pt>
                <c:pt idx="42">
                  <c:v>11148</c:v>
                </c:pt>
                <c:pt idx="43">
                  <c:v>14832</c:v>
                </c:pt>
                <c:pt idx="44">
                  <c:v>12075</c:v>
                </c:pt>
                <c:pt idx="45">
                  <c:v>13227</c:v>
                </c:pt>
                <c:pt idx="46">
                  <c:v>13898</c:v>
                </c:pt>
                <c:pt idx="47">
                  <c:v>12935</c:v>
                </c:pt>
                <c:pt idx="48">
                  <c:v>13920</c:v>
                </c:pt>
                <c:pt idx="49">
                  <c:v>13746</c:v>
                </c:pt>
                <c:pt idx="50">
                  <c:v>12467</c:v>
                </c:pt>
                <c:pt idx="51">
                  <c:v>12619</c:v>
                </c:pt>
                <c:pt idx="52">
                  <c:v>13924</c:v>
                </c:pt>
                <c:pt idx="53">
                  <c:v>15152</c:v>
                </c:pt>
                <c:pt idx="54">
                  <c:v>15599</c:v>
                </c:pt>
                <c:pt idx="55">
                  <c:v>14413</c:v>
                </c:pt>
                <c:pt idx="56">
                  <c:v>15919</c:v>
                </c:pt>
                <c:pt idx="57">
                  <c:v>14122</c:v>
                </c:pt>
                <c:pt idx="58">
                  <c:v>13904</c:v>
                </c:pt>
                <c:pt idx="59">
                  <c:v>16329</c:v>
                </c:pt>
                <c:pt idx="60">
                  <c:v>16093</c:v>
                </c:pt>
                <c:pt idx="61">
                  <c:v>15091</c:v>
                </c:pt>
                <c:pt idx="62">
                  <c:v>15378</c:v>
                </c:pt>
                <c:pt idx="63">
                  <c:v>18143</c:v>
                </c:pt>
                <c:pt idx="64">
                  <c:v>15679</c:v>
                </c:pt>
                <c:pt idx="65">
                  <c:v>18155</c:v>
                </c:pt>
                <c:pt idx="66">
                  <c:v>16395</c:v>
                </c:pt>
                <c:pt idx="67">
                  <c:v>18159</c:v>
                </c:pt>
                <c:pt idx="68">
                  <c:v>18308</c:v>
                </c:pt>
                <c:pt idx="69">
                  <c:v>17243</c:v>
                </c:pt>
                <c:pt idx="70">
                  <c:v>18793</c:v>
                </c:pt>
                <c:pt idx="71">
                  <c:v>20372</c:v>
                </c:pt>
                <c:pt idx="72">
                  <c:v>18700</c:v>
                </c:pt>
                <c:pt idx="73">
                  <c:v>20752</c:v>
                </c:pt>
                <c:pt idx="74">
                  <c:v>21742</c:v>
                </c:pt>
                <c:pt idx="75">
                  <c:v>20585</c:v>
                </c:pt>
                <c:pt idx="76">
                  <c:v>20760</c:v>
                </c:pt>
                <c:pt idx="77">
                  <c:v>22139</c:v>
                </c:pt>
                <c:pt idx="78">
                  <c:v>21250</c:v>
                </c:pt>
                <c:pt idx="79">
                  <c:v>21257</c:v>
                </c:pt>
                <c:pt idx="80">
                  <c:v>20179</c:v>
                </c:pt>
                <c:pt idx="81">
                  <c:v>22008</c:v>
                </c:pt>
                <c:pt idx="82">
                  <c:v>25431</c:v>
                </c:pt>
                <c:pt idx="83">
                  <c:v>23315</c:v>
                </c:pt>
                <c:pt idx="84">
                  <c:v>21032</c:v>
                </c:pt>
                <c:pt idx="85">
                  <c:v>21327</c:v>
                </c:pt>
                <c:pt idx="86">
                  <c:v>24073</c:v>
                </c:pt>
                <c:pt idx="87">
                  <c:v>20821</c:v>
                </c:pt>
                <c:pt idx="88">
                  <c:v>22428</c:v>
                </c:pt>
                <c:pt idx="89">
                  <c:v>26015</c:v>
                </c:pt>
                <c:pt idx="90">
                  <c:v>22850</c:v>
                </c:pt>
                <c:pt idx="91">
                  <c:v>23456</c:v>
                </c:pt>
                <c:pt idx="92">
                  <c:v>22974</c:v>
                </c:pt>
                <c:pt idx="93">
                  <c:v>30737</c:v>
                </c:pt>
                <c:pt idx="94">
                  <c:v>24801</c:v>
                </c:pt>
                <c:pt idx="95">
                  <c:v>26122</c:v>
                </c:pt>
                <c:pt idx="96">
                  <c:v>24481</c:v>
                </c:pt>
                <c:pt idx="97">
                  <c:v>26337</c:v>
                </c:pt>
                <c:pt idx="98">
                  <c:v>24983</c:v>
                </c:pt>
                <c:pt idx="99">
                  <c:v>31593</c:v>
                </c:pt>
                <c:pt idx="100">
                  <c:v>26225</c:v>
                </c:pt>
                <c:pt idx="101">
                  <c:v>23159</c:v>
                </c:pt>
                <c:pt idx="102">
                  <c:v>27700</c:v>
                </c:pt>
                <c:pt idx="103">
                  <c:v>33690</c:v>
                </c:pt>
                <c:pt idx="104">
                  <c:v>35406</c:v>
                </c:pt>
                <c:pt idx="105">
                  <c:v>32335</c:v>
                </c:pt>
                <c:pt idx="106">
                  <c:v>30127</c:v>
                </c:pt>
                <c:pt idx="107">
                  <c:v>30506</c:v>
                </c:pt>
                <c:pt idx="108">
                  <c:v>38176</c:v>
                </c:pt>
                <c:pt idx="109">
                  <c:v>33935</c:v>
                </c:pt>
                <c:pt idx="110">
                  <c:v>29069</c:v>
                </c:pt>
                <c:pt idx="111">
                  <c:v>40267</c:v>
                </c:pt>
                <c:pt idx="112">
                  <c:v>29642</c:v>
                </c:pt>
                <c:pt idx="113">
                  <c:v>31391</c:v>
                </c:pt>
                <c:pt idx="114">
                  <c:v>33766</c:v>
                </c:pt>
                <c:pt idx="115">
                  <c:v>29745</c:v>
                </c:pt>
                <c:pt idx="116">
                  <c:v>34437</c:v>
                </c:pt>
                <c:pt idx="117">
                  <c:v>27865</c:v>
                </c:pt>
                <c:pt idx="118">
                  <c:v>51771</c:v>
                </c:pt>
                <c:pt idx="119">
                  <c:v>33882</c:v>
                </c:pt>
                <c:pt idx="120">
                  <c:v>39043</c:v>
                </c:pt>
                <c:pt idx="121">
                  <c:v>37418</c:v>
                </c:pt>
                <c:pt idx="122">
                  <c:v>30213</c:v>
                </c:pt>
                <c:pt idx="123">
                  <c:v>28316</c:v>
                </c:pt>
                <c:pt idx="124">
                  <c:v>28779</c:v>
                </c:pt>
                <c:pt idx="125">
                  <c:v>32136</c:v>
                </c:pt>
                <c:pt idx="126">
                  <c:v>31778</c:v>
                </c:pt>
                <c:pt idx="127">
                  <c:v>36507</c:v>
                </c:pt>
                <c:pt idx="128">
                  <c:v>37929</c:v>
                </c:pt>
                <c:pt idx="129">
                  <c:v>31121</c:v>
                </c:pt>
                <c:pt idx="130">
                  <c:v>32658</c:v>
                </c:pt>
                <c:pt idx="131">
                  <c:v>29614</c:v>
                </c:pt>
                <c:pt idx="132">
                  <c:v>35189</c:v>
                </c:pt>
                <c:pt idx="133">
                  <c:v>33670</c:v>
                </c:pt>
                <c:pt idx="134">
                  <c:v>30880</c:v>
                </c:pt>
                <c:pt idx="135">
                  <c:v>35202</c:v>
                </c:pt>
                <c:pt idx="136">
                  <c:v>37308</c:v>
                </c:pt>
                <c:pt idx="137">
                  <c:v>39095</c:v>
                </c:pt>
                <c:pt idx="138">
                  <c:v>38438</c:v>
                </c:pt>
                <c:pt idx="139">
                  <c:v>38242</c:v>
                </c:pt>
                <c:pt idx="140">
                  <c:v>41686</c:v>
                </c:pt>
                <c:pt idx="141">
                  <c:v>40134</c:v>
                </c:pt>
                <c:pt idx="142">
                  <c:v>39193</c:v>
                </c:pt>
                <c:pt idx="143">
                  <c:v>40625</c:v>
                </c:pt>
                <c:pt idx="144">
                  <c:v>38535</c:v>
                </c:pt>
                <c:pt idx="145">
                  <c:v>36538</c:v>
                </c:pt>
                <c:pt idx="146">
                  <c:v>36804</c:v>
                </c:pt>
                <c:pt idx="147">
                  <c:v>37476</c:v>
                </c:pt>
                <c:pt idx="148">
                  <c:v>37872</c:v>
                </c:pt>
                <c:pt idx="149">
                  <c:v>39096</c:v>
                </c:pt>
                <c:pt idx="150">
                  <c:v>38836</c:v>
                </c:pt>
                <c:pt idx="151">
                  <c:v>47471</c:v>
                </c:pt>
                <c:pt idx="152">
                  <c:v>46264</c:v>
                </c:pt>
                <c:pt idx="153">
                  <c:v>44088</c:v>
                </c:pt>
                <c:pt idx="154">
                  <c:v>44538</c:v>
                </c:pt>
                <c:pt idx="155">
                  <c:v>48357</c:v>
                </c:pt>
                <c:pt idx="156">
                  <c:v>39614</c:v>
                </c:pt>
                <c:pt idx="157">
                  <c:v>36050</c:v>
                </c:pt>
                <c:pt idx="158">
                  <c:v>44276</c:v>
                </c:pt>
                <c:pt idx="159">
                  <c:v>41441</c:v>
                </c:pt>
                <c:pt idx="160">
                  <c:v>38535</c:v>
                </c:pt>
                <c:pt idx="161">
                  <c:v>40649</c:v>
                </c:pt>
                <c:pt idx="162">
                  <c:v>45779</c:v>
                </c:pt>
                <c:pt idx="163">
                  <c:v>38486</c:v>
                </c:pt>
                <c:pt idx="164">
                  <c:v>37910</c:v>
                </c:pt>
                <c:pt idx="165">
                  <c:v>42407</c:v>
                </c:pt>
                <c:pt idx="166">
                  <c:v>46300</c:v>
                </c:pt>
                <c:pt idx="167">
                  <c:v>48209</c:v>
                </c:pt>
                <c:pt idx="168">
                  <c:v>42504</c:v>
                </c:pt>
                <c:pt idx="169">
                  <c:v>41737</c:v>
                </c:pt>
                <c:pt idx="170">
                  <c:v>44446</c:v>
                </c:pt>
                <c:pt idx="171">
                  <c:v>52434</c:v>
                </c:pt>
                <c:pt idx="172">
                  <c:v>48718</c:v>
                </c:pt>
                <c:pt idx="173">
                  <c:v>45516</c:v>
                </c:pt>
                <c:pt idx="174">
                  <c:v>46794</c:v>
                </c:pt>
                <c:pt idx="175">
                  <c:v>44041</c:v>
                </c:pt>
                <c:pt idx="176">
                  <c:v>40325</c:v>
                </c:pt>
                <c:pt idx="177">
                  <c:v>47871</c:v>
                </c:pt>
                <c:pt idx="178">
                  <c:v>50752</c:v>
                </c:pt>
                <c:pt idx="179">
                  <c:v>48609</c:v>
                </c:pt>
                <c:pt idx="180">
                  <c:v>48885</c:v>
                </c:pt>
                <c:pt idx="181">
                  <c:v>43091</c:v>
                </c:pt>
                <c:pt idx="182">
                  <c:v>45926</c:v>
                </c:pt>
                <c:pt idx="183">
                  <c:v>46429</c:v>
                </c:pt>
                <c:pt idx="184">
                  <c:v>50891</c:v>
                </c:pt>
                <c:pt idx="185">
                  <c:v>42963</c:v>
                </c:pt>
                <c:pt idx="186">
                  <c:v>47577</c:v>
                </c:pt>
                <c:pt idx="187">
                  <c:v>48695</c:v>
                </c:pt>
                <c:pt idx="188">
                  <c:v>48022</c:v>
                </c:pt>
                <c:pt idx="189">
                  <c:v>44443</c:v>
                </c:pt>
                <c:pt idx="190">
                  <c:v>52467</c:v>
                </c:pt>
                <c:pt idx="191">
                  <c:v>48471</c:v>
                </c:pt>
                <c:pt idx="192">
                  <c:v>47028</c:v>
                </c:pt>
                <c:pt idx="193">
                  <c:v>47257</c:v>
                </c:pt>
                <c:pt idx="194">
                  <c:v>52526</c:v>
                </c:pt>
                <c:pt idx="195">
                  <c:v>49523</c:v>
                </c:pt>
                <c:pt idx="196">
                  <c:v>71111</c:v>
                </c:pt>
                <c:pt idx="197">
                  <c:v>50017</c:v>
                </c:pt>
                <c:pt idx="198">
                  <c:v>49853</c:v>
                </c:pt>
                <c:pt idx="199">
                  <c:v>58800</c:v>
                </c:pt>
                <c:pt idx="200">
                  <c:v>60877</c:v>
                </c:pt>
                <c:pt idx="201">
                  <c:v>72010</c:v>
                </c:pt>
                <c:pt idx="202">
                  <c:v>53290</c:v>
                </c:pt>
                <c:pt idx="203">
                  <c:v>53394</c:v>
                </c:pt>
                <c:pt idx="204">
                  <c:v>46285</c:v>
                </c:pt>
                <c:pt idx="205">
                  <c:v>49903</c:v>
                </c:pt>
                <c:pt idx="206">
                  <c:v>51046</c:v>
                </c:pt>
                <c:pt idx="207">
                  <c:v>45864</c:v>
                </c:pt>
                <c:pt idx="208">
                  <c:v>48416</c:v>
                </c:pt>
                <c:pt idx="209">
                  <c:v>52255</c:v>
                </c:pt>
                <c:pt idx="210">
                  <c:v>54149</c:v>
                </c:pt>
                <c:pt idx="211">
                  <c:v>54736</c:v>
                </c:pt>
                <c:pt idx="212">
                  <c:v>50705</c:v>
                </c:pt>
                <c:pt idx="213">
                  <c:v>51491</c:v>
                </c:pt>
                <c:pt idx="214">
                  <c:v>51474</c:v>
                </c:pt>
                <c:pt idx="215">
                  <c:v>53081</c:v>
                </c:pt>
                <c:pt idx="216">
                  <c:v>51781</c:v>
                </c:pt>
                <c:pt idx="217">
                  <c:v>61560</c:v>
                </c:pt>
                <c:pt idx="218">
                  <c:v>58505</c:v>
                </c:pt>
                <c:pt idx="219">
                  <c:v>54799</c:v>
                </c:pt>
                <c:pt idx="220">
                  <c:v>64895</c:v>
                </c:pt>
                <c:pt idx="221">
                  <c:v>55566</c:v>
                </c:pt>
                <c:pt idx="222">
                  <c:v>71447</c:v>
                </c:pt>
                <c:pt idx="223">
                  <c:v>88233</c:v>
                </c:pt>
                <c:pt idx="224">
                  <c:v>60860</c:v>
                </c:pt>
                <c:pt idx="225">
                  <c:v>86873</c:v>
                </c:pt>
                <c:pt idx="226">
                  <c:v>219868</c:v>
                </c:pt>
                <c:pt idx="227">
                  <c:v>102080</c:v>
                </c:pt>
                <c:pt idx="228">
                  <c:v>215794</c:v>
                </c:pt>
                <c:pt idx="229">
                  <c:v>85155</c:v>
                </c:pt>
                <c:pt idx="230">
                  <c:v>89621</c:v>
                </c:pt>
                <c:pt idx="231">
                  <c:v>66344</c:v>
                </c:pt>
                <c:pt idx="232">
                  <c:v>61260</c:v>
                </c:pt>
                <c:pt idx="233">
                  <c:v>65569</c:v>
                </c:pt>
                <c:pt idx="234">
                  <c:v>62055</c:v>
                </c:pt>
                <c:pt idx="235">
                  <c:v>54016</c:v>
                </c:pt>
                <c:pt idx="236">
                  <c:v>59599</c:v>
                </c:pt>
                <c:pt idx="237">
                  <c:v>58327</c:v>
                </c:pt>
                <c:pt idx="238">
                  <c:v>59396</c:v>
                </c:pt>
                <c:pt idx="239">
                  <c:v>64754</c:v>
                </c:pt>
                <c:pt idx="240">
                  <c:v>63615</c:v>
                </c:pt>
                <c:pt idx="241">
                  <c:v>66746</c:v>
                </c:pt>
                <c:pt idx="242">
                  <c:v>63896</c:v>
                </c:pt>
                <c:pt idx="243">
                  <c:v>72742</c:v>
                </c:pt>
                <c:pt idx="244">
                  <c:v>63225</c:v>
                </c:pt>
                <c:pt idx="245">
                  <c:v>60097</c:v>
                </c:pt>
                <c:pt idx="246">
                  <c:v>98268</c:v>
                </c:pt>
                <c:pt idx="247">
                  <c:v>68639</c:v>
                </c:pt>
                <c:pt idx="248">
                  <c:v>64278</c:v>
                </c:pt>
                <c:pt idx="249">
                  <c:v>64891</c:v>
                </c:pt>
                <c:pt idx="250">
                  <c:v>65820</c:v>
                </c:pt>
                <c:pt idx="251">
                  <c:v>64538</c:v>
                </c:pt>
                <c:pt idx="252">
                  <c:v>62791</c:v>
                </c:pt>
                <c:pt idx="253">
                  <c:v>59555</c:v>
                </c:pt>
                <c:pt idx="254">
                  <c:v>86026</c:v>
                </c:pt>
                <c:pt idx="255">
                  <c:v>66454</c:v>
                </c:pt>
                <c:pt idx="256">
                  <c:v>62103</c:v>
                </c:pt>
                <c:pt idx="257">
                  <c:v>71454</c:v>
                </c:pt>
                <c:pt idx="258">
                  <c:v>72353</c:v>
                </c:pt>
                <c:pt idx="259">
                  <c:v>62809</c:v>
                </c:pt>
                <c:pt idx="260">
                  <c:v>74581</c:v>
                </c:pt>
                <c:pt idx="261">
                  <c:v>74468</c:v>
                </c:pt>
                <c:pt idx="262">
                  <c:v>66141</c:v>
                </c:pt>
                <c:pt idx="263">
                  <c:v>67799</c:v>
                </c:pt>
                <c:pt idx="264">
                  <c:v>71349</c:v>
                </c:pt>
                <c:pt idx="265">
                  <c:v>67278</c:v>
                </c:pt>
                <c:pt idx="266">
                  <c:v>68276</c:v>
                </c:pt>
                <c:pt idx="267">
                  <c:v>67902</c:v>
                </c:pt>
                <c:pt idx="268">
                  <c:v>70823</c:v>
                </c:pt>
                <c:pt idx="269">
                  <c:v>72387</c:v>
                </c:pt>
                <c:pt idx="270">
                  <c:v>66580</c:v>
                </c:pt>
                <c:pt idx="271">
                  <c:v>70936</c:v>
                </c:pt>
                <c:pt idx="272">
                  <c:v>60429</c:v>
                </c:pt>
                <c:pt idx="273">
                  <c:v>62895</c:v>
                </c:pt>
                <c:pt idx="274">
                  <c:v>67732</c:v>
                </c:pt>
                <c:pt idx="275">
                  <c:v>78874</c:v>
                </c:pt>
                <c:pt idx="276">
                  <c:v>62874</c:v>
                </c:pt>
                <c:pt idx="277">
                  <c:v>70062</c:v>
                </c:pt>
                <c:pt idx="278">
                  <c:v>73804</c:v>
                </c:pt>
                <c:pt idx="279">
                  <c:v>76271</c:v>
                </c:pt>
                <c:pt idx="280">
                  <c:v>73704</c:v>
                </c:pt>
                <c:pt idx="281">
                  <c:v>74994</c:v>
                </c:pt>
                <c:pt idx="282">
                  <c:v>66745</c:v>
                </c:pt>
                <c:pt idx="283">
                  <c:v>67459</c:v>
                </c:pt>
                <c:pt idx="284">
                  <c:v>83993</c:v>
                </c:pt>
                <c:pt idx="285">
                  <c:v>65834</c:v>
                </c:pt>
                <c:pt idx="286">
                  <c:v>80742</c:v>
                </c:pt>
                <c:pt idx="287">
                  <c:v>97439</c:v>
                </c:pt>
                <c:pt idx="288">
                  <c:v>72043</c:v>
                </c:pt>
                <c:pt idx="289">
                  <c:v>87115</c:v>
                </c:pt>
                <c:pt idx="290">
                  <c:v>77272</c:v>
                </c:pt>
                <c:pt idx="291">
                  <c:v>92619</c:v>
                </c:pt>
                <c:pt idx="292">
                  <c:v>72777</c:v>
                </c:pt>
                <c:pt idx="293">
                  <c:v>84744</c:v>
                </c:pt>
                <c:pt idx="294">
                  <c:v>74502</c:v>
                </c:pt>
                <c:pt idx="295">
                  <c:v>78520</c:v>
                </c:pt>
                <c:pt idx="296">
                  <c:v>69855</c:v>
                </c:pt>
                <c:pt idx="297">
                  <c:v>78368</c:v>
                </c:pt>
                <c:pt idx="298">
                  <c:v>78175</c:v>
                </c:pt>
                <c:pt idx="299">
                  <c:v>73630</c:v>
                </c:pt>
                <c:pt idx="300">
                  <c:v>75744</c:v>
                </c:pt>
                <c:pt idx="301">
                  <c:v>79406</c:v>
                </c:pt>
                <c:pt idx="302">
                  <c:v>76278</c:v>
                </c:pt>
                <c:pt idx="303">
                  <c:v>96464</c:v>
                </c:pt>
                <c:pt idx="304">
                  <c:v>77977</c:v>
                </c:pt>
                <c:pt idx="305">
                  <c:v>73347</c:v>
                </c:pt>
                <c:pt idx="306">
                  <c:v>79509</c:v>
                </c:pt>
                <c:pt idx="307">
                  <c:v>76374</c:v>
                </c:pt>
                <c:pt idx="308">
                  <c:v>81005</c:v>
                </c:pt>
                <c:pt idx="309">
                  <c:v>72254</c:v>
                </c:pt>
                <c:pt idx="310">
                  <c:v>85433</c:v>
                </c:pt>
                <c:pt idx="311">
                  <c:v>79153</c:v>
                </c:pt>
                <c:pt idx="312">
                  <c:v>82606</c:v>
                </c:pt>
                <c:pt idx="313">
                  <c:v>76673</c:v>
                </c:pt>
                <c:pt idx="314">
                  <c:v>71079</c:v>
                </c:pt>
                <c:pt idx="315">
                  <c:v>79091</c:v>
                </c:pt>
                <c:pt idx="316">
                  <c:v>83310</c:v>
                </c:pt>
                <c:pt idx="317">
                  <c:v>77562</c:v>
                </c:pt>
                <c:pt idx="318">
                  <c:v>85071</c:v>
                </c:pt>
                <c:pt idx="319">
                  <c:v>78037</c:v>
                </c:pt>
                <c:pt idx="320">
                  <c:v>102056</c:v>
                </c:pt>
                <c:pt idx="321">
                  <c:v>96764</c:v>
                </c:pt>
                <c:pt idx="322">
                  <c:v>102013</c:v>
                </c:pt>
                <c:pt idx="323">
                  <c:v>90550</c:v>
                </c:pt>
                <c:pt idx="324">
                  <c:v>90668</c:v>
                </c:pt>
                <c:pt idx="325">
                  <c:v>81703</c:v>
                </c:pt>
                <c:pt idx="326">
                  <c:v>84924</c:v>
                </c:pt>
                <c:pt idx="327">
                  <c:v>86541</c:v>
                </c:pt>
                <c:pt idx="328">
                  <c:v>84179</c:v>
                </c:pt>
                <c:pt idx="329">
                  <c:v>82334</c:v>
                </c:pt>
                <c:pt idx="330">
                  <c:v>88833</c:v>
                </c:pt>
                <c:pt idx="331">
                  <c:v>139388</c:v>
                </c:pt>
                <c:pt idx="332">
                  <c:v>92796</c:v>
                </c:pt>
                <c:pt idx="333">
                  <c:v>86499</c:v>
                </c:pt>
                <c:pt idx="334">
                  <c:v>82262</c:v>
                </c:pt>
                <c:pt idx="335">
                  <c:v>93151</c:v>
                </c:pt>
                <c:pt idx="336">
                  <c:v>88680</c:v>
                </c:pt>
                <c:pt idx="337">
                  <c:v>84345</c:v>
                </c:pt>
                <c:pt idx="338">
                  <c:v>86845</c:v>
                </c:pt>
                <c:pt idx="339">
                  <c:v>86961</c:v>
                </c:pt>
                <c:pt idx="340">
                  <c:v>93278</c:v>
                </c:pt>
                <c:pt idx="341">
                  <c:v>86760</c:v>
                </c:pt>
                <c:pt idx="342">
                  <c:v>78920</c:v>
                </c:pt>
                <c:pt idx="343">
                  <c:v>95273</c:v>
                </c:pt>
                <c:pt idx="344">
                  <c:v>98065</c:v>
                </c:pt>
                <c:pt idx="345">
                  <c:v>86088</c:v>
                </c:pt>
                <c:pt idx="346">
                  <c:v>87153</c:v>
                </c:pt>
                <c:pt idx="347">
                  <c:v>87547</c:v>
                </c:pt>
                <c:pt idx="348">
                  <c:v>85725</c:v>
                </c:pt>
                <c:pt idx="349">
                  <c:v>95450</c:v>
                </c:pt>
                <c:pt idx="350">
                  <c:v>88407</c:v>
                </c:pt>
                <c:pt idx="351">
                  <c:v>102971</c:v>
                </c:pt>
                <c:pt idx="352">
                  <c:v>89991</c:v>
                </c:pt>
                <c:pt idx="353">
                  <c:v>99340</c:v>
                </c:pt>
                <c:pt idx="354">
                  <c:v>84742</c:v>
                </c:pt>
                <c:pt idx="355">
                  <c:v>90434</c:v>
                </c:pt>
                <c:pt idx="356">
                  <c:v>94696</c:v>
                </c:pt>
                <c:pt idx="357">
                  <c:v>107162</c:v>
                </c:pt>
                <c:pt idx="358">
                  <c:v>101464</c:v>
                </c:pt>
                <c:pt idx="359">
                  <c:v>90437</c:v>
                </c:pt>
                <c:pt idx="360">
                  <c:v>91197</c:v>
                </c:pt>
                <c:pt idx="361">
                  <c:v>89687</c:v>
                </c:pt>
                <c:pt idx="362">
                  <c:v>101936</c:v>
                </c:pt>
                <c:pt idx="363">
                  <c:v>96519</c:v>
                </c:pt>
                <c:pt idx="364">
                  <c:v>102705</c:v>
                </c:pt>
                <c:pt idx="365">
                  <c:v>95635</c:v>
                </c:pt>
                <c:pt idx="366">
                  <c:v>89946</c:v>
                </c:pt>
                <c:pt idx="367">
                  <c:v>95678</c:v>
                </c:pt>
                <c:pt idx="368">
                  <c:v>113768</c:v>
                </c:pt>
                <c:pt idx="369">
                  <c:v>157948</c:v>
                </c:pt>
                <c:pt idx="370">
                  <c:v>199167</c:v>
                </c:pt>
                <c:pt idx="371">
                  <c:v>123282</c:v>
                </c:pt>
                <c:pt idx="372">
                  <c:v>161241</c:v>
                </c:pt>
                <c:pt idx="373">
                  <c:v>155899</c:v>
                </c:pt>
                <c:pt idx="374">
                  <c:v>122269</c:v>
                </c:pt>
                <c:pt idx="375">
                  <c:v>117847</c:v>
                </c:pt>
                <c:pt idx="376">
                  <c:v>101058</c:v>
                </c:pt>
                <c:pt idx="377">
                  <c:v>106972</c:v>
                </c:pt>
                <c:pt idx="378">
                  <c:v>98179</c:v>
                </c:pt>
                <c:pt idx="379">
                  <c:v>91417</c:v>
                </c:pt>
                <c:pt idx="380">
                  <c:v>93552</c:v>
                </c:pt>
                <c:pt idx="381">
                  <c:v>98105</c:v>
                </c:pt>
                <c:pt idx="382">
                  <c:v>102656</c:v>
                </c:pt>
                <c:pt idx="383">
                  <c:v>99375</c:v>
                </c:pt>
                <c:pt idx="384">
                  <c:v>99034</c:v>
                </c:pt>
                <c:pt idx="385">
                  <c:v>86760</c:v>
                </c:pt>
                <c:pt idx="386">
                  <c:v>100606</c:v>
                </c:pt>
                <c:pt idx="387">
                  <c:v>99398</c:v>
                </c:pt>
                <c:pt idx="388">
                  <c:v>85739</c:v>
                </c:pt>
                <c:pt idx="389">
                  <c:v>94907</c:v>
                </c:pt>
                <c:pt idx="390">
                  <c:v>111613</c:v>
                </c:pt>
                <c:pt idx="391">
                  <c:v>97809</c:v>
                </c:pt>
                <c:pt idx="392">
                  <c:v>103152</c:v>
                </c:pt>
                <c:pt idx="393">
                  <c:v>95539</c:v>
                </c:pt>
                <c:pt idx="394">
                  <c:v>140772</c:v>
                </c:pt>
                <c:pt idx="395">
                  <c:v>121809</c:v>
                </c:pt>
                <c:pt idx="396">
                  <c:v>110871</c:v>
                </c:pt>
                <c:pt idx="397">
                  <c:v>109518</c:v>
                </c:pt>
                <c:pt idx="398">
                  <c:v>110035</c:v>
                </c:pt>
                <c:pt idx="399">
                  <c:v>96914</c:v>
                </c:pt>
                <c:pt idx="400">
                  <c:v>99899</c:v>
                </c:pt>
                <c:pt idx="401">
                  <c:v>101405</c:v>
                </c:pt>
                <c:pt idx="402">
                  <c:v>102902</c:v>
                </c:pt>
                <c:pt idx="403">
                  <c:v>89762</c:v>
                </c:pt>
                <c:pt idx="404">
                  <c:v>98997</c:v>
                </c:pt>
                <c:pt idx="405">
                  <c:v>347010</c:v>
                </c:pt>
                <c:pt idx="406">
                  <c:v>108844</c:v>
                </c:pt>
                <c:pt idx="407">
                  <c:v>117689</c:v>
                </c:pt>
                <c:pt idx="408">
                  <c:v>112265</c:v>
                </c:pt>
                <c:pt idx="409">
                  <c:v>108537</c:v>
                </c:pt>
                <c:pt idx="410">
                  <c:v>123293</c:v>
                </c:pt>
                <c:pt idx="411">
                  <c:v>109220</c:v>
                </c:pt>
                <c:pt idx="412">
                  <c:v>110248</c:v>
                </c:pt>
                <c:pt idx="413">
                  <c:v>105393</c:v>
                </c:pt>
                <c:pt idx="414">
                  <c:v>129156</c:v>
                </c:pt>
                <c:pt idx="415">
                  <c:v>114129</c:v>
                </c:pt>
                <c:pt idx="416">
                  <c:v>98174</c:v>
                </c:pt>
                <c:pt idx="417">
                  <c:v>108774</c:v>
                </c:pt>
                <c:pt idx="418">
                  <c:v>125446</c:v>
                </c:pt>
                <c:pt idx="419">
                  <c:v>112992</c:v>
                </c:pt>
                <c:pt idx="420">
                  <c:v>110128</c:v>
                </c:pt>
                <c:pt idx="421">
                  <c:v>139825</c:v>
                </c:pt>
                <c:pt idx="422">
                  <c:v>127635</c:v>
                </c:pt>
                <c:pt idx="423">
                  <c:v>137365</c:v>
                </c:pt>
                <c:pt idx="424">
                  <c:v>105064</c:v>
                </c:pt>
                <c:pt idx="425">
                  <c:v>107864</c:v>
                </c:pt>
                <c:pt idx="426">
                  <c:v>96017</c:v>
                </c:pt>
                <c:pt idx="427">
                  <c:v>105838</c:v>
                </c:pt>
                <c:pt idx="428">
                  <c:v>124469</c:v>
                </c:pt>
                <c:pt idx="429">
                  <c:v>121943</c:v>
                </c:pt>
                <c:pt idx="430">
                  <c:v>119215</c:v>
                </c:pt>
                <c:pt idx="431">
                  <c:v>147685</c:v>
                </c:pt>
                <c:pt idx="432">
                  <c:v>115502</c:v>
                </c:pt>
                <c:pt idx="433">
                  <c:v>126678</c:v>
                </c:pt>
                <c:pt idx="434">
                  <c:v>115059</c:v>
                </c:pt>
                <c:pt idx="435">
                  <c:v>113623</c:v>
                </c:pt>
                <c:pt idx="436">
                  <c:v>106239</c:v>
                </c:pt>
                <c:pt idx="437">
                  <c:v>128017</c:v>
                </c:pt>
                <c:pt idx="438">
                  <c:v>130906</c:v>
                </c:pt>
                <c:pt idx="439">
                  <c:v>140522</c:v>
                </c:pt>
                <c:pt idx="440">
                  <c:v>115165</c:v>
                </c:pt>
                <c:pt idx="441">
                  <c:v>149795</c:v>
                </c:pt>
                <c:pt idx="442">
                  <c:v>118481</c:v>
                </c:pt>
                <c:pt idx="443">
                  <c:v>112367</c:v>
                </c:pt>
                <c:pt idx="444">
                  <c:v>107061</c:v>
                </c:pt>
                <c:pt idx="445">
                  <c:v>112743</c:v>
                </c:pt>
                <c:pt idx="446">
                  <c:v>111724</c:v>
                </c:pt>
                <c:pt idx="447">
                  <c:v>110585</c:v>
                </c:pt>
                <c:pt idx="448">
                  <c:v>97670</c:v>
                </c:pt>
                <c:pt idx="449">
                  <c:v>114314</c:v>
                </c:pt>
                <c:pt idx="450">
                  <c:v>145732</c:v>
                </c:pt>
                <c:pt idx="451">
                  <c:v>133183</c:v>
                </c:pt>
                <c:pt idx="452">
                  <c:v>105762</c:v>
                </c:pt>
                <c:pt idx="453">
                  <c:v>118607</c:v>
                </c:pt>
                <c:pt idx="454">
                  <c:v>134838</c:v>
                </c:pt>
                <c:pt idx="455">
                  <c:v>126441</c:v>
                </c:pt>
                <c:pt idx="456">
                  <c:v>111202</c:v>
                </c:pt>
                <c:pt idx="457">
                  <c:v>125099</c:v>
                </c:pt>
                <c:pt idx="458">
                  <c:v>113083</c:v>
                </c:pt>
                <c:pt idx="459">
                  <c:v>131298</c:v>
                </c:pt>
                <c:pt idx="460">
                  <c:v>142621</c:v>
                </c:pt>
                <c:pt idx="461">
                  <c:v>130707</c:v>
                </c:pt>
                <c:pt idx="462">
                  <c:v>120513</c:v>
                </c:pt>
                <c:pt idx="463">
                  <c:v>115254</c:v>
                </c:pt>
                <c:pt idx="464">
                  <c:v>128783</c:v>
                </c:pt>
                <c:pt idx="465">
                  <c:v>113856</c:v>
                </c:pt>
                <c:pt idx="466">
                  <c:v>123361</c:v>
                </c:pt>
                <c:pt idx="467">
                  <c:v>115396</c:v>
                </c:pt>
                <c:pt idx="468">
                  <c:v>119469</c:v>
                </c:pt>
                <c:pt idx="469">
                  <c:v>118008</c:v>
                </c:pt>
                <c:pt idx="470">
                  <c:v>224196</c:v>
                </c:pt>
                <c:pt idx="471">
                  <c:v>467361</c:v>
                </c:pt>
                <c:pt idx="472">
                  <c:v>338195</c:v>
                </c:pt>
                <c:pt idx="473">
                  <c:v>226958</c:v>
                </c:pt>
                <c:pt idx="474">
                  <c:v>129605</c:v>
                </c:pt>
                <c:pt idx="475">
                  <c:v>117741</c:v>
                </c:pt>
                <c:pt idx="476">
                  <c:v>126861</c:v>
                </c:pt>
                <c:pt idx="477">
                  <c:v>135022</c:v>
                </c:pt>
                <c:pt idx="478">
                  <c:v>132402</c:v>
                </c:pt>
                <c:pt idx="479">
                  <c:v>140657</c:v>
                </c:pt>
                <c:pt idx="480">
                  <c:v>131290</c:v>
                </c:pt>
                <c:pt idx="481">
                  <c:v>118755</c:v>
                </c:pt>
                <c:pt idx="482">
                  <c:v>122929</c:v>
                </c:pt>
                <c:pt idx="483">
                  <c:v>119500</c:v>
                </c:pt>
                <c:pt idx="484">
                  <c:v>139972</c:v>
                </c:pt>
                <c:pt idx="485">
                  <c:v>143719</c:v>
                </c:pt>
                <c:pt idx="486">
                  <c:v>142891</c:v>
                </c:pt>
                <c:pt idx="487">
                  <c:v>145826</c:v>
                </c:pt>
                <c:pt idx="488">
                  <c:v>128155</c:v>
                </c:pt>
                <c:pt idx="489">
                  <c:v>126886</c:v>
                </c:pt>
                <c:pt idx="490">
                  <c:v>118600</c:v>
                </c:pt>
                <c:pt idx="491">
                  <c:v>132761</c:v>
                </c:pt>
                <c:pt idx="492">
                  <c:v>127147</c:v>
                </c:pt>
                <c:pt idx="493">
                  <c:v>133752</c:v>
                </c:pt>
                <c:pt idx="494">
                  <c:v>114190</c:v>
                </c:pt>
                <c:pt idx="495">
                  <c:v>121130</c:v>
                </c:pt>
                <c:pt idx="496">
                  <c:v>132214</c:v>
                </c:pt>
                <c:pt idx="497">
                  <c:v>121791</c:v>
                </c:pt>
                <c:pt idx="498">
                  <c:v>121875</c:v>
                </c:pt>
                <c:pt idx="499">
                  <c:v>131460</c:v>
                </c:pt>
                <c:pt idx="500">
                  <c:v>118410</c:v>
                </c:pt>
                <c:pt idx="501">
                  <c:v>123642</c:v>
                </c:pt>
                <c:pt idx="502">
                  <c:v>120487</c:v>
                </c:pt>
                <c:pt idx="503">
                  <c:v>121172</c:v>
                </c:pt>
                <c:pt idx="504">
                  <c:v>150902</c:v>
                </c:pt>
                <c:pt idx="505">
                  <c:v>136302</c:v>
                </c:pt>
                <c:pt idx="506">
                  <c:v>135444</c:v>
                </c:pt>
                <c:pt idx="507">
                  <c:v>134525</c:v>
                </c:pt>
                <c:pt idx="508">
                  <c:v>143757</c:v>
                </c:pt>
                <c:pt idx="509">
                  <c:v>138718</c:v>
                </c:pt>
                <c:pt idx="510">
                  <c:v>125861</c:v>
                </c:pt>
                <c:pt idx="511">
                  <c:v>132509</c:v>
                </c:pt>
                <c:pt idx="512">
                  <c:v>174822</c:v>
                </c:pt>
                <c:pt idx="513">
                  <c:v>180697</c:v>
                </c:pt>
                <c:pt idx="514">
                  <c:v>152986</c:v>
                </c:pt>
                <c:pt idx="515">
                  <c:v>175252</c:v>
                </c:pt>
                <c:pt idx="516">
                  <c:v>147542</c:v>
                </c:pt>
                <c:pt idx="517">
                  <c:v>167442</c:v>
                </c:pt>
                <c:pt idx="518">
                  <c:v>116762</c:v>
                </c:pt>
                <c:pt idx="519">
                  <c:v>120499</c:v>
                </c:pt>
                <c:pt idx="520">
                  <c:v>177668</c:v>
                </c:pt>
                <c:pt idx="521">
                  <c:v>144232</c:v>
                </c:pt>
                <c:pt idx="522">
                  <c:v>131514</c:v>
                </c:pt>
                <c:pt idx="523">
                  <c:v>155012</c:v>
                </c:pt>
                <c:pt idx="524">
                  <c:v>129601</c:v>
                </c:pt>
                <c:pt idx="525">
                  <c:v>127901</c:v>
                </c:pt>
                <c:pt idx="526">
                  <c:v>134255</c:v>
                </c:pt>
                <c:pt idx="527">
                  <c:v>135770</c:v>
                </c:pt>
                <c:pt idx="528">
                  <c:v>129161</c:v>
                </c:pt>
                <c:pt idx="529">
                  <c:v>145119</c:v>
                </c:pt>
                <c:pt idx="530">
                  <c:v>135883</c:v>
                </c:pt>
                <c:pt idx="531">
                  <c:v>122635</c:v>
                </c:pt>
                <c:pt idx="532">
                  <c:v>149411</c:v>
                </c:pt>
                <c:pt idx="533">
                  <c:v>148502</c:v>
                </c:pt>
                <c:pt idx="534">
                  <c:v>146399</c:v>
                </c:pt>
                <c:pt idx="535">
                  <c:v>154000</c:v>
                </c:pt>
                <c:pt idx="536">
                  <c:v>151409</c:v>
                </c:pt>
                <c:pt idx="537">
                  <c:v>160450</c:v>
                </c:pt>
                <c:pt idx="538">
                  <c:v>149087</c:v>
                </c:pt>
                <c:pt idx="539">
                  <c:v>140237</c:v>
                </c:pt>
                <c:pt idx="540">
                  <c:v>151739</c:v>
                </c:pt>
                <c:pt idx="541">
                  <c:v>145813</c:v>
                </c:pt>
                <c:pt idx="542">
                  <c:v>135691</c:v>
                </c:pt>
                <c:pt idx="543">
                  <c:v>134594</c:v>
                </c:pt>
                <c:pt idx="544">
                  <c:v>138245</c:v>
                </c:pt>
                <c:pt idx="545">
                  <c:v>162238</c:v>
                </c:pt>
                <c:pt idx="546">
                  <c:v>156947</c:v>
                </c:pt>
                <c:pt idx="547">
                  <c:v>148628</c:v>
                </c:pt>
                <c:pt idx="548">
                  <c:v>140482</c:v>
                </c:pt>
                <c:pt idx="549">
                  <c:v>143959</c:v>
                </c:pt>
                <c:pt idx="550">
                  <c:v>143984</c:v>
                </c:pt>
                <c:pt idx="551">
                  <c:v>141046</c:v>
                </c:pt>
                <c:pt idx="552">
                  <c:v>194146</c:v>
                </c:pt>
                <c:pt idx="553">
                  <c:v>263107</c:v>
                </c:pt>
                <c:pt idx="554">
                  <c:v>498247</c:v>
                </c:pt>
                <c:pt idx="555">
                  <c:v>259763</c:v>
                </c:pt>
                <c:pt idx="556">
                  <c:v>176730</c:v>
                </c:pt>
                <c:pt idx="557">
                  <c:v>140273</c:v>
                </c:pt>
                <c:pt idx="558">
                  <c:v>182069</c:v>
                </c:pt>
                <c:pt idx="559">
                  <c:v>140537</c:v>
                </c:pt>
                <c:pt idx="560">
                  <c:v>169259</c:v>
                </c:pt>
                <c:pt idx="561">
                  <c:v>164595</c:v>
                </c:pt>
                <c:pt idx="562">
                  <c:v>169796</c:v>
                </c:pt>
                <c:pt idx="563">
                  <c:v>150379</c:v>
                </c:pt>
                <c:pt idx="564">
                  <c:v>136224</c:v>
                </c:pt>
                <c:pt idx="565">
                  <c:v>149524</c:v>
                </c:pt>
                <c:pt idx="566">
                  <c:v>170127</c:v>
                </c:pt>
                <c:pt idx="567">
                  <c:v>186374</c:v>
                </c:pt>
                <c:pt idx="568">
                  <c:v>147503</c:v>
                </c:pt>
                <c:pt idx="569">
                  <c:v>169071</c:v>
                </c:pt>
                <c:pt idx="570">
                  <c:v>132985</c:v>
                </c:pt>
                <c:pt idx="571">
                  <c:v>160964</c:v>
                </c:pt>
                <c:pt idx="572">
                  <c:v>138432</c:v>
                </c:pt>
                <c:pt idx="573">
                  <c:v>167541</c:v>
                </c:pt>
                <c:pt idx="574">
                  <c:v>174333</c:v>
                </c:pt>
                <c:pt idx="575">
                  <c:v>142832</c:v>
                </c:pt>
                <c:pt idx="576">
                  <c:v>151600</c:v>
                </c:pt>
                <c:pt idx="577">
                  <c:v>140217</c:v>
                </c:pt>
                <c:pt idx="578">
                  <c:v>142266</c:v>
                </c:pt>
                <c:pt idx="579">
                  <c:v>156319</c:v>
                </c:pt>
                <c:pt idx="580">
                  <c:v>140622</c:v>
                </c:pt>
                <c:pt idx="581">
                  <c:v>151423</c:v>
                </c:pt>
                <c:pt idx="582">
                  <c:v>161393</c:v>
                </c:pt>
                <c:pt idx="583">
                  <c:v>146539</c:v>
                </c:pt>
                <c:pt idx="584">
                  <c:v>172100</c:v>
                </c:pt>
                <c:pt idx="585">
                  <c:v>167812</c:v>
                </c:pt>
                <c:pt idx="586">
                  <c:v>149812</c:v>
                </c:pt>
                <c:pt idx="587">
                  <c:v>128997</c:v>
                </c:pt>
                <c:pt idx="588">
                  <c:v>161097</c:v>
                </c:pt>
                <c:pt idx="589">
                  <c:v>158358</c:v>
                </c:pt>
                <c:pt idx="590">
                  <c:v>156990</c:v>
                </c:pt>
                <c:pt idx="591">
                  <c:v>145658</c:v>
                </c:pt>
                <c:pt idx="592">
                  <c:v>147676</c:v>
                </c:pt>
                <c:pt idx="593">
                  <c:v>152851</c:v>
                </c:pt>
                <c:pt idx="594">
                  <c:v>225450</c:v>
                </c:pt>
                <c:pt idx="595">
                  <c:v>225742</c:v>
                </c:pt>
                <c:pt idx="596">
                  <c:v>198221</c:v>
                </c:pt>
                <c:pt idx="597">
                  <c:v>155381</c:v>
                </c:pt>
                <c:pt idx="598">
                  <c:v>152936</c:v>
                </c:pt>
                <c:pt idx="599">
                  <c:v>165530</c:v>
                </c:pt>
                <c:pt idx="600">
                  <c:v>173521</c:v>
                </c:pt>
                <c:pt idx="601">
                  <c:v>181256</c:v>
                </c:pt>
                <c:pt idx="602">
                  <c:v>165959</c:v>
                </c:pt>
                <c:pt idx="603">
                  <c:v>149068</c:v>
                </c:pt>
                <c:pt idx="604">
                  <c:v>162945</c:v>
                </c:pt>
                <c:pt idx="605">
                  <c:v>146241</c:v>
                </c:pt>
                <c:pt idx="606">
                  <c:v>161264</c:v>
                </c:pt>
                <c:pt idx="607">
                  <c:v>162358</c:v>
                </c:pt>
                <c:pt idx="608">
                  <c:v>218935</c:v>
                </c:pt>
                <c:pt idx="609">
                  <c:v>157112</c:v>
                </c:pt>
                <c:pt idx="610">
                  <c:v>161495</c:v>
                </c:pt>
                <c:pt idx="611">
                  <c:v>157826</c:v>
                </c:pt>
                <c:pt idx="612">
                  <c:v>167552</c:v>
                </c:pt>
                <c:pt idx="613">
                  <c:v>181710</c:v>
                </c:pt>
                <c:pt idx="614">
                  <c:v>162081</c:v>
                </c:pt>
                <c:pt idx="615">
                  <c:v>162854</c:v>
                </c:pt>
                <c:pt idx="616">
                  <c:v>173665</c:v>
                </c:pt>
                <c:pt idx="617">
                  <c:v>169909</c:v>
                </c:pt>
                <c:pt idx="618">
                  <c:v>153433</c:v>
                </c:pt>
                <c:pt idx="619">
                  <c:v>146783</c:v>
                </c:pt>
                <c:pt idx="620">
                  <c:v>177370</c:v>
                </c:pt>
                <c:pt idx="621">
                  <c:v>166483</c:v>
                </c:pt>
                <c:pt idx="622">
                  <c:v>205971</c:v>
                </c:pt>
                <c:pt idx="623">
                  <c:v>260125</c:v>
                </c:pt>
                <c:pt idx="624">
                  <c:v>382287</c:v>
                </c:pt>
                <c:pt idx="625">
                  <c:v>281915</c:v>
                </c:pt>
                <c:pt idx="626">
                  <c:v>164737</c:v>
                </c:pt>
                <c:pt idx="627">
                  <c:v>167004</c:v>
                </c:pt>
                <c:pt idx="628">
                  <c:v>164159</c:v>
                </c:pt>
                <c:pt idx="629">
                  <c:v>190554</c:v>
                </c:pt>
                <c:pt idx="630">
                  <c:v>149355</c:v>
                </c:pt>
                <c:pt idx="631">
                  <c:v>174258</c:v>
                </c:pt>
                <c:pt idx="632">
                  <c:v>171930</c:v>
                </c:pt>
                <c:pt idx="633">
                  <c:v>165560</c:v>
                </c:pt>
                <c:pt idx="634">
                  <c:v>159867</c:v>
                </c:pt>
                <c:pt idx="635">
                  <c:v>166526</c:v>
                </c:pt>
                <c:pt idx="636">
                  <c:v>181240</c:v>
                </c:pt>
                <c:pt idx="637">
                  <c:v>172030</c:v>
                </c:pt>
                <c:pt idx="638">
                  <c:v>204162</c:v>
                </c:pt>
                <c:pt idx="639">
                  <c:v>166374</c:v>
                </c:pt>
                <c:pt idx="640">
                  <c:v>170880</c:v>
                </c:pt>
                <c:pt idx="641">
                  <c:v>180514</c:v>
                </c:pt>
                <c:pt idx="642">
                  <c:v>157009</c:v>
                </c:pt>
                <c:pt idx="643">
                  <c:v>169854</c:v>
                </c:pt>
                <c:pt idx="644">
                  <c:v>180113</c:v>
                </c:pt>
                <c:pt idx="645">
                  <c:v>166062</c:v>
                </c:pt>
                <c:pt idx="646">
                  <c:v>180484</c:v>
                </c:pt>
                <c:pt idx="647">
                  <c:v>175341</c:v>
                </c:pt>
                <c:pt idx="648">
                  <c:v>185994</c:v>
                </c:pt>
                <c:pt idx="649">
                  <c:v>168841</c:v>
                </c:pt>
                <c:pt idx="650">
                  <c:v>172037</c:v>
                </c:pt>
                <c:pt idx="651">
                  <c:v>200484</c:v>
                </c:pt>
                <c:pt idx="652">
                  <c:v>176482</c:v>
                </c:pt>
                <c:pt idx="653">
                  <c:v>170559</c:v>
                </c:pt>
                <c:pt idx="654">
                  <c:v>189398</c:v>
                </c:pt>
                <c:pt idx="655">
                  <c:v>193838</c:v>
                </c:pt>
                <c:pt idx="656">
                  <c:v>175832</c:v>
                </c:pt>
                <c:pt idx="657">
                  <c:v>205058</c:v>
                </c:pt>
                <c:pt idx="658">
                  <c:v>172560</c:v>
                </c:pt>
                <c:pt idx="659">
                  <c:v>181234</c:v>
                </c:pt>
                <c:pt idx="660">
                  <c:v>165583</c:v>
                </c:pt>
                <c:pt idx="661">
                  <c:v>241250</c:v>
                </c:pt>
                <c:pt idx="662">
                  <c:v>193118</c:v>
                </c:pt>
                <c:pt idx="663">
                  <c:v>187999</c:v>
                </c:pt>
                <c:pt idx="664">
                  <c:v>213320</c:v>
                </c:pt>
                <c:pt idx="665">
                  <c:v>167502</c:v>
                </c:pt>
                <c:pt idx="666">
                  <c:v>207749</c:v>
                </c:pt>
                <c:pt idx="667">
                  <c:v>215897</c:v>
                </c:pt>
                <c:pt idx="668">
                  <c:v>180013</c:v>
                </c:pt>
                <c:pt idx="669">
                  <c:v>178479</c:v>
                </c:pt>
                <c:pt idx="670">
                  <c:v>171215</c:v>
                </c:pt>
                <c:pt idx="671">
                  <c:v>183485</c:v>
                </c:pt>
                <c:pt idx="672">
                  <c:v>178231</c:v>
                </c:pt>
                <c:pt idx="673">
                  <c:v>178309</c:v>
                </c:pt>
                <c:pt idx="674">
                  <c:v>168300</c:v>
                </c:pt>
                <c:pt idx="675">
                  <c:v>183931</c:v>
                </c:pt>
                <c:pt idx="676">
                  <c:v>183893</c:v>
                </c:pt>
                <c:pt idx="677">
                  <c:v>179108</c:v>
                </c:pt>
                <c:pt idx="678">
                  <c:v>189396</c:v>
                </c:pt>
                <c:pt idx="679">
                  <c:v>175845</c:v>
                </c:pt>
                <c:pt idx="680">
                  <c:v>184195</c:v>
                </c:pt>
                <c:pt idx="681">
                  <c:v>185976</c:v>
                </c:pt>
                <c:pt idx="682">
                  <c:v>181612</c:v>
                </c:pt>
                <c:pt idx="683">
                  <c:v>197713</c:v>
                </c:pt>
                <c:pt idx="684">
                  <c:v>209073</c:v>
                </c:pt>
                <c:pt idx="685">
                  <c:v>153420</c:v>
                </c:pt>
                <c:pt idx="686">
                  <c:v>320745</c:v>
                </c:pt>
                <c:pt idx="687">
                  <c:v>508044</c:v>
                </c:pt>
                <c:pt idx="688">
                  <c:v>292827</c:v>
                </c:pt>
                <c:pt idx="689">
                  <c:v>247088</c:v>
                </c:pt>
                <c:pt idx="690">
                  <c:v>204881</c:v>
                </c:pt>
                <c:pt idx="691">
                  <c:v>178284</c:v>
                </c:pt>
                <c:pt idx="692">
                  <c:v>177469</c:v>
                </c:pt>
                <c:pt idx="693">
                  <c:v>219071</c:v>
                </c:pt>
                <c:pt idx="694">
                  <c:v>177710</c:v>
                </c:pt>
                <c:pt idx="695">
                  <c:v>180949</c:v>
                </c:pt>
                <c:pt idx="696">
                  <c:v>186721</c:v>
                </c:pt>
                <c:pt idx="697">
                  <c:v>217688</c:v>
                </c:pt>
                <c:pt idx="698">
                  <c:v>201191</c:v>
                </c:pt>
                <c:pt idx="699">
                  <c:v>174070</c:v>
                </c:pt>
                <c:pt idx="700">
                  <c:v>184141</c:v>
                </c:pt>
                <c:pt idx="701">
                  <c:v>169140</c:v>
                </c:pt>
                <c:pt idx="702">
                  <c:v>221328</c:v>
                </c:pt>
                <c:pt idx="703">
                  <c:v>267117</c:v>
                </c:pt>
                <c:pt idx="704">
                  <c:v>188954</c:v>
                </c:pt>
                <c:pt idx="705">
                  <c:v>175632</c:v>
                </c:pt>
                <c:pt idx="706">
                  <c:v>193088</c:v>
                </c:pt>
                <c:pt idx="707">
                  <c:v>171226</c:v>
                </c:pt>
                <c:pt idx="708">
                  <c:v>207512</c:v>
                </c:pt>
                <c:pt idx="709">
                  <c:v>222775</c:v>
                </c:pt>
                <c:pt idx="710">
                  <c:v>184196</c:v>
                </c:pt>
                <c:pt idx="711">
                  <c:v>166148</c:v>
                </c:pt>
                <c:pt idx="712">
                  <c:v>178011</c:v>
                </c:pt>
                <c:pt idx="713">
                  <c:v>204437</c:v>
                </c:pt>
                <c:pt idx="714">
                  <c:v>194813</c:v>
                </c:pt>
                <c:pt idx="715">
                  <c:v>234016</c:v>
                </c:pt>
                <c:pt idx="716">
                  <c:v>219993</c:v>
                </c:pt>
                <c:pt idx="717">
                  <c:v>184586</c:v>
                </c:pt>
                <c:pt idx="718">
                  <c:v>209921</c:v>
                </c:pt>
                <c:pt idx="719">
                  <c:v>213052</c:v>
                </c:pt>
                <c:pt idx="720">
                  <c:v>193076</c:v>
                </c:pt>
                <c:pt idx="721">
                  <c:v>210247</c:v>
                </c:pt>
                <c:pt idx="722">
                  <c:v>201255</c:v>
                </c:pt>
                <c:pt idx="723">
                  <c:v>206935</c:v>
                </c:pt>
                <c:pt idx="724">
                  <c:v>193772</c:v>
                </c:pt>
                <c:pt idx="725">
                  <c:v>208270</c:v>
                </c:pt>
                <c:pt idx="726">
                  <c:v>183455</c:v>
                </c:pt>
                <c:pt idx="727">
                  <c:v>214918</c:v>
                </c:pt>
                <c:pt idx="728">
                  <c:v>163917</c:v>
                </c:pt>
                <c:pt idx="729">
                  <c:v>207232</c:v>
                </c:pt>
                <c:pt idx="730">
                  <c:v>188680</c:v>
                </c:pt>
                <c:pt idx="731">
                  <c:v>208836</c:v>
                </c:pt>
                <c:pt idx="732">
                  <c:v>195442</c:v>
                </c:pt>
                <c:pt idx="733">
                  <c:v>201112</c:v>
                </c:pt>
                <c:pt idx="734">
                  <c:v>185387</c:v>
                </c:pt>
                <c:pt idx="735">
                  <c:v>211437</c:v>
                </c:pt>
                <c:pt idx="736">
                  <c:v>219344</c:v>
                </c:pt>
                <c:pt idx="737">
                  <c:v>203203</c:v>
                </c:pt>
                <c:pt idx="738">
                  <c:v>233698</c:v>
                </c:pt>
                <c:pt idx="739">
                  <c:v>194273</c:v>
                </c:pt>
                <c:pt idx="740">
                  <c:v>219291</c:v>
                </c:pt>
                <c:pt idx="741">
                  <c:v>225765</c:v>
                </c:pt>
                <c:pt idx="742">
                  <c:v>191987</c:v>
                </c:pt>
                <c:pt idx="743">
                  <c:v>191199</c:v>
                </c:pt>
                <c:pt idx="744">
                  <c:v>311215</c:v>
                </c:pt>
                <c:pt idx="745">
                  <c:v>444294</c:v>
                </c:pt>
                <c:pt idx="746">
                  <c:v>408072</c:v>
                </c:pt>
                <c:pt idx="747">
                  <c:v>187093</c:v>
                </c:pt>
                <c:pt idx="748">
                  <c:v>227925</c:v>
                </c:pt>
                <c:pt idx="749">
                  <c:v>221813</c:v>
                </c:pt>
                <c:pt idx="750">
                  <c:v>227046</c:v>
                </c:pt>
                <c:pt idx="751">
                  <c:v>209526</c:v>
                </c:pt>
                <c:pt idx="752">
                  <c:v>204227</c:v>
                </c:pt>
                <c:pt idx="753">
                  <c:v>205296</c:v>
                </c:pt>
                <c:pt idx="754">
                  <c:v>232268</c:v>
                </c:pt>
                <c:pt idx="755">
                  <c:v>215044</c:v>
                </c:pt>
                <c:pt idx="756">
                  <c:v>208383</c:v>
                </c:pt>
                <c:pt idx="757">
                  <c:v>204093</c:v>
                </c:pt>
                <c:pt idx="758">
                  <c:v>212156</c:v>
                </c:pt>
                <c:pt idx="759">
                  <c:v>226986</c:v>
                </c:pt>
                <c:pt idx="760">
                  <c:v>218646</c:v>
                </c:pt>
                <c:pt idx="761">
                  <c:v>213478</c:v>
                </c:pt>
                <c:pt idx="762">
                  <c:v>198697</c:v>
                </c:pt>
                <c:pt idx="763">
                  <c:v>210008</c:v>
                </c:pt>
                <c:pt idx="764">
                  <c:v>213261</c:v>
                </c:pt>
                <c:pt idx="765">
                  <c:v>225596</c:v>
                </c:pt>
                <c:pt idx="766">
                  <c:v>208040</c:v>
                </c:pt>
                <c:pt idx="767">
                  <c:v>210819</c:v>
                </c:pt>
                <c:pt idx="768">
                  <c:v>242279</c:v>
                </c:pt>
                <c:pt idx="769">
                  <c:v>204465</c:v>
                </c:pt>
                <c:pt idx="770">
                  <c:v>212673</c:v>
                </c:pt>
                <c:pt idx="771">
                  <c:v>249582</c:v>
                </c:pt>
                <c:pt idx="772">
                  <c:v>210652</c:v>
                </c:pt>
                <c:pt idx="773">
                  <c:v>221833</c:v>
                </c:pt>
                <c:pt idx="774">
                  <c:v>189880</c:v>
                </c:pt>
                <c:pt idx="775">
                  <c:v>220983</c:v>
                </c:pt>
                <c:pt idx="776">
                  <c:v>228252</c:v>
                </c:pt>
                <c:pt idx="777">
                  <c:v>187440</c:v>
                </c:pt>
                <c:pt idx="778">
                  <c:v>208152</c:v>
                </c:pt>
                <c:pt idx="779">
                  <c:v>222811</c:v>
                </c:pt>
                <c:pt idx="780">
                  <c:v>220658</c:v>
                </c:pt>
                <c:pt idx="781">
                  <c:v>294889</c:v>
                </c:pt>
                <c:pt idx="782">
                  <c:v>208645</c:v>
                </c:pt>
                <c:pt idx="783">
                  <c:v>195442</c:v>
                </c:pt>
                <c:pt idx="784">
                  <c:v>220046</c:v>
                </c:pt>
                <c:pt idx="785">
                  <c:v>232605</c:v>
                </c:pt>
                <c:pt idx="786">
                  <c:v>236459</c:v>
                </c:pt>
                <c:pt idx="787">
                  <c:v>233213</c:v>
                </c:pt>
                <c:pt idx="788">
                  <c:v>226211</c:v>
                </c:pt>
                <c:pt idx="789">
                  <c:v>235176</c:v>
                </c:pt>
                <c:pt idx="790">
                  <c:v>200007</c:v>
                </c:pt>
                <c:pt idx="791">
                  <c:v>222185</c:v>
                </c:pt>
                <c:pt idx="792">
                  <c:v>235959</c:v>
                </c:pt>
                <c:pt idx="793">
                  <c:v>235176</c:v>
                </c:pt>
                <c:pt idx="794">
                  <c:v>220745</c:v>
                </c:pt>
                <c:pt idx="795">
                  <c:v>217940</c:v>
                </c:pt>
                <c:pt idx="796">
                  <c:v>244380</c:v>
                </c:pt>
                <c:pt idx="797">
                  <c:v>358478</c:v>
                </c:pt>
                <c:pt idx="798">
                  <c:v>432570</c:v>
                </c:pt>
                <c:pt idx="799">
                  <c:v>411335</c:v>
                </c:pt>
                <c:pt idx="800">
                  <c:v>220328</c:v>
                </c:pt>
                <c:pt idx="801">
                  <c:v>232565</c:v>
                </c:pt>
                <c:pt idx="802">
                  <c:v>221830</c:v>
                </c:pt>
                <c:pt idx="803">
                  <c:v>228078</c:v>
                </c:pt>
                <c:pt idx="804">
                  <c:v>209283</c:v>
                </c:pt>
                <c:pt idx="805">
                  <c:v>213323</c:v>
                </c:pt>
                <c:pt idx="806">
                  <c:v>285968</c:v>
                </c:pt>
                <c:pt idx="807">
                  <c:v>216900</c:v>
                </c:pt>
                <c:pt idx="808">
                  <c:v>232794</c:v>
                </c:pt>
                <c:pt idx="809">
                  <c:v>196667</c:v>
                </c:pt>
                <c:pt idx="810">
                  <c:v>230273</c:v>
                </c:pt>
                <c:pt idx="811">
                  <c:v>259444</c:v>
                </c:pt>
                <c:pt idx="812">
                  <c:v>246990</c:v>
                </c:pt>
                <c:pt idx="813">
                  <c:v>241381</c:v>
                </c:pt>
                <c:pt idx="814">
                  <c:v>226414</c:v>
                </c:pt>
                <c:pt idx="815">
                  <c:v>212472</c:v>
                </c:pt>
                <c:pt idx="816">
                  <c:v>235422</c:v>
                </c:pt>
                <c:pt idx="817">
                  <c:v>238017</c:v>
                </c:pt>
                <c:pt idx="818">
                  <c:v>239966</c:v>
                </c:pt>
                <c:pt idx="819">
                  <c:v>236708</c:v>
                </c:pt>
                <c:pt idx="820">
                  <c:v>207594</c:v>
                </c:pt>
                <c:pt idx="821">
                  <c:v>230340</c:v>
                </c:pt>
                <c:pt idx="822">
                  <c:v>232781</c:v>
                </c:pt>
                <c:pt idx="823">
                  <c:v>261819</c:v>
                </c:pt>
                <c:pt idx="824">
                  <c:v>245703</c:v>
                </c:pt>
                <c:pt idx="825">
                  <c:v>277573</c:v>
                </c:pt>
                <c:pt idx="826">
                  <c:v>211646</c:v>
                </c:pt>
                <c:pt idx="827">
                  <c:v>267625</c:v>
                </c:pt>
                <c:pt idx="828">
                  <c:v>207514</c:v>
                </c:pt>
                <c:pt idx="829">
                  <c:v>261325</c:v>
                </c:pt>
                <c:pt idx="830">
                  <c:v>227999</c:v>
                </c:pt>
                <c:pt idx="831">
                  <c:v>258113</c:v>
                </c:pt>
                <c:pt idx="832">
                  <c:v>239972</c:v>
                </c:pt>
                <c:pt idx="833">
                  <c:v>249187</c:v>
                </c:pt>
                <c:pt idx="834">
                  <c:v>233435</c:v>
                </c:pt>
                <c:pt idx="835">
                  <c:v>254990</c:v>
                </c:pt>
                <c:pt idx="836">
                  <c:v>230724</c:v>
                </c:pt>
                <c:pt idx="837">
                  <c:v>289058</c:v>
                </c:pt>
                <c:pt idx="838">
                  <c:v>268457</c:v>
                </c:pt>
                <c:pt idx="839">
                  <c:v>254301</c:v>
                </c:pt>
                <c:pt idx="840">
                  <c:v>255265</c:v>
                </c:pt>
                <c:pt idx="841">
                  <c:v>242971</c:v>
                </c:pt>
                <c:pt idx="842">
                  <c:v>238865</c:v>
                </c:pt>
                <c:pt idx="843">
                  <c:v>284386</c:v>
                </c:pt>
                <c:pt idx="844">
                  <c:v>273188</c:v>
                </c:pt>
                <c:pt idx="845">
                  <c:v>233579</c:v>
                </c:pt>
                <c:pt idx="846">
                  <c:v>271518</c:v>
                </c:pt>
                <c:pt idx="847">
                  <c:v>767847</c:v>
                </c:pt>
                <c:pt idx="848">
                  <c:v>366644</c:v>
                </c:pt>
                <c:pt idx="849">
                  <c:v>259982</c:v>
                </c:pt>
                <c:pt idx="850">
                  <c:v>285789</c:v>
                </c:pt>
                <c:pt idx="851">
                  <c:v>252470</c:v>
                </c:pt>
                <c:pt idx="852">
                  <c:v>264949</c:v>
                </c:pt>
                <c:pt idx="853">
                  <c:v>227575</c:v>
                </c:pt>
                <c:pt idx="854">
                  <c:v>233119</c:v>
                </c:pt>
                <c:pt idx="855">
                  <c:v>246527</c:v>
                </c:pt>
                <c:pt idx="856">
                  <c:v>240788</c:v>
                </c:pt>
                <c:pt idx="857">
                  <c:v>259048</c:v>
                </c:pt>
                <c:pt idx="858">
                  <c:v>201971</c:v>
                </c:pt>
                <c:pt idx="859">
                  <c:v>230493</c:v>
                </c:pt>
                <c:pt idx="860">
                  <c:v>268514</c:v>
                </c:pt>
                <c:pt idx="861">
                  <c:v>281650</c:v>
                </c:pt>
                <c:pt idx="862">
                  <c:v>243836</c:v>
                </c:pt>
                <c:pt idx="863">
                  <c:v>243884</c:v>
                </c:pt>
                <c:pt idx="864">
                  <c:v>266858</c:v>
                </c:pt>
                <c:pt idx="865">
                  <c:v>250809</c:v>
                </c:pt>
                <c:pt idx="866">
                  <c:v>282331</c:v>
                </c:pt>
                <c:pt idx="867">
                  <c:v>252344</c:v>
                </c:pt>
                <c:pt idx="868">
                  <c:v>284128</c:v>
                </c:pt>
                <c:pt idx="869">
                  <c:v>291253</c:v>
                </c:pt>
                <c:pt idx="870">
                  <c:v>263429</c:v>
                </c:pt>
                <c:pt idx="871">
                  <c:v>235440</c:v>
                </c:pt>
                <c:pt idx="872">
                  <c:v>262804</c:v>
                </c:pt>
                <c:pt idx="873">
                  <c:v>253477</c:v>
                </c:pt>
                <c:pt idx="874">
                  <c:v>261208</c:v>
                </c:pt>
                <c:pt idx="875">
                  <c:v>268178</c:v>
                </c:pt>
                <c:pt idx="876">
                  <c:v>242078</c:v>
                </c:pt>
                <c:pt idx="877">
                  <c:v>235997</c:v>
                </c:pt>
                <c:pt idx="878">
                  <c:v>296206</c:v>
                </c:pt>
                <c:pt idx="879">
                  <c:v>267376</c:v>
                </c:pt>
                <c:pt idx="880">
                  <c:v>274284</c:v>
                </c:pt>
                <c:pt idx="881">
                  <c:v>270020</c:v>
                </c:pt>
                <c:pt idx="882">
                  <c:v>272187</c:v>
                </c:pt>
                <c:pt idx="883">
                  <c:v>277715</c:v>
                </c:pt>
                <c:pt idx="884">
                  <c:v>253753</c:v>
                </c:pt>
                <c:pt idx="885">
                  <c:v>261880</c:v>
                </c:pt>
                <c:pt idx="886">
                  <c:v>263019</c:v>
                </c:pt>
                <c:pt idx="887">
                  <c:v>252909</c:v>
                </c:pt>
                <c:pt idx="888">
                  <c:v>294592</c:v>
                </c:pt>
                <c:pt idx="889">
                  <c:v>237649</c:v>
                </c:pt>
                <c:pt idx="890">
                  <c:v>245521</c:v>
                </c:pt>
                <c:pt idx="891">
                  <c:v>242998</c:v>
                </c:pt>
                <c:pt idx="892">
                  <c:v>260683</c:v>
                </c:pt>
                <c:pt idx="893">
                  <c:v>786033</c:v>
                </c:pt>
                <c:pt idx="894">
                  <c:v>365880</c:v>
                </c:pt>
                <c:pt idx="895">
                  <c:v>259889</c:v>
                </c:pt>
                <c:pt idx="896">
                  <c:v>288192</c:v>
                </c:pt>
                <c:pt idx="897">
                  <c:v>259009</c:v>
                </c:pt>
                <c:pt idx="898">
                  <c:v>282641</c:v>
                </c:pt>
                <c:pt idx="899">
                  <c:v>242001</c:v>
                </c:pt>
                <c:pt idx="900">
                  <c:v>287422</c:v>
                </c:pt>
                <c:pt idx="901">
                  <c:v>291593</c:v>
                </c:pt>
                <c:pt idx="902">
                  <c:v>252466</c:v>
                </c:pt>
                <c:pt idx="903">
                  <c:v>258275</c:v>
                </c:pt>
                <c:pt idx="904">
                  <c:v>254961</c:v>
                </c:pt>
                <c:pt idx="905">
                  <c:v>280511</c:v>
                </c:pt>
                <c:pt idx="906">
                  <c:v>284509</c:v>
                </c:pt>
                <c:pt idx="907">
                  <c:v>293203</c:v>
                </c:pt>
                <c:pt idx="908">
                  <c:v>266992</c:v>
                </c:pt>
                <c:pt idx="909">
                  <c:v>288490</c:v>
                </c:pt>
                <c:pt idx="910">
                  <c:v>311853</c:v>
                </c:pt>
                <c:pt idx="911">
                  <c:v>282266</c:v>
                </c:pt>
                <c:pt idx="912">
                  <c:v>279123</c:v>
                </c:pt>
                <c:pt idx="913">
                  <c:v>266065</c:v>
                </c:pt>
                <c:pt idx="914">
                  <c:v>265624</c:v>
                </c:pt>
                <c:pt idx="915">
                  <c:v>286087</c:v>
                </c:pt>
                <c:pt idx="916">
                  <c:v>266708</c:v>
                </c:pt>
                <c:pt idx="917">
                  <c:v>277522</c:v>
                </c:pt>
                <c:pt idx="918">
                  <c:v>248610</c:v>
                </c:pt>
                <c:pt idx="919">
                  <c:v>270522</c:v>
                </c:pt>
                <c:pt idx="920">
                  <c:v>301556</c:v>
                </c:pt>
                <c:pt idx="921">
                  <c:v>305211</c:v>
                </c:pt>
                <c:pt idx="922">
                  <c:v>259983</c:v>
                </c:pt>
                <c:pt idx="923">
                  <c:v>319629</c:v>
                </c:pt>
                <c:pt idx="924">
                  <c:v>282193</c:v>
                </c:pt>
                <c:pt idx="925">
                  <c:v>281276</c:v>
                </c:pt>
                <c:pt idx="926">
                  <c:v>290899</c:v>
                </c:pt>
                <c:pt idx="927">
                  <c:v>259722</c:v>
                </c:pt>
                <c:pt idx="928">
                  <c:v>306691</c:v>
                </c:pt>
                <c:pt idx="929">
                  <c:v>259758</c:v>
                </c:pt>
                <c:pt idx="930">
                  <c:v>260073</c:v>
                </c:pt>
                <c:pt idx="931">
                  <c:v>268961</c:v>
                </c:pt>
                <c:pt idx="932">
                  <c:v>309308</c:v>
                </c:pt>
                <c:pt idx="933">
                  <c:v>264997</c:v>
                </c:pt>
                <c:pt idx="934">
                  <c:v>251498</c:v>
                </c:pt>
                <c:pt idx="935">
                  <c:v>290768</c:v>
                </c:pt>
                <c:pt idx="936">
                  <c:v>282466</c:v>
                </c:pt>
                <c:pt idx="937">
                  <c:v>781624</c:v>
                </c:pt>
                <c:pt idx="938">
                  <c:v>383003</c:v>
                </c:pt>
                <c:pt idx="939">
                  <c:v>310184</c:v>
                </c:pt>
                <c:pt idx="940">
                  <c:v>314820</c:v>
                </c:pt>
                <c:pt idx="941">
                  <c:v>302874</c:v>
                </c:pt>
                <c:pt idx="942">
                  <c:v>294284</c:v>
                </c:pt>
                <c:pt idx="943">
                  <c:v>313837</c:v>
                </c:pt>
                <c:pt idx="944">
                  <c:v>403002</c:v>
                </c:pt>
                <c:pt idx="945">
                  <c:v>308198</c:v>
                </c:pt>
                <c:pt idx="946">
                  <c:v>311312</c:v>
                </c:pt>
                <c:pt idx="947">
                  <c:v>327256</c:v>
                </c:pt>
                <c:pt idx="948">
                  <c:v>365799</c:v>
                </c:pt>
                <c:pt idx="949">
                  <c:v>258798</c:v>
                </c:pt>
                <c:pt idx="950">
                  <c:v>302890</c:v>
                </c:pt>
                <c:pt idx="951">
                  <c:v>282113</c:v>
                </c:pt>
                <c:pt idx="952">
                  <c:v>281101</c:v>
                </c:pt>
                <c:pt idx="953">
                  <c:v>299157</c:v>
                </c:pt>
                <c:pt idx="954">
                  <c:v>261455</c:v>
                </c:pt>
                <c:pt idx="955">
                  <c:v>293134</c:v>
                </c:pt>
                <c:pt idx="956">
                  <c:v>361439</c:v>
                </c:pt>
                <c:pt idx="957">
                  <c:v>340651</c:v>
                </c:pt>
                <c:pt idx="958">
                  <c:v>298340</c:v>
                </c:pt>
                <c:pt idx="959">
                  <c:v>291588</c:v>
                </c:pt>
                <c:pt idx="960">
                  <c:v>281778</c:v>
                </c:pt>
                <c:pt idx="961">
                  <c:v>328002</c:v>
                </c:pt>
                <c:pt idx="962">
                  <c:v>302636</c:v>
                </c:pt>
                <c:pt idx="963">
                  <c:v>294350</c:v>
                </c:pt>
                <c:pt idx="964">
                  <c:v>303192</c:v>
                </c:pt>
                <c:pt idx="965">
                  <c:v>378104</c:v>
                </c:pt>
                <c:pt idx="966">
                  <c:v>302980</c:v>
                </c:pt>
                <c:pt idx="967">
                  <c:v>276935</c:v>
                </c:pt>
                <c:pt idx="968">
                  <c:v>281076</c:v>
                </c:pt>
                <c:pt idx="969">
                  <c:v>297670</c:v>
                </c:pt>
                <c:pt idx="970">
                  <c:v>279883</c:v>
                </c:pt>
                <c:pt idx="971">
                  <c:v>324745</c:v>
                </c:pt>
                <c:pt idx="972">
                  <c:v>359525</c:v>
                </c:pt>
                <c:pt idx="973">
                  <c:v>293209</c:v>
                </c:pt>
                <c:pt idx="974">
                  <c:v>283647</c:v>
                </c:pt>
                <c:pt idx="975">
                  <c:v>296128</c:v>
                </c:pt>
                <c:pt idx="976">
                  <c:v>301674</c:v>
                </c:pt>
                <c:pt idx="977">
                  <c:v>289066</c:v>
                </c:pt>
                <c:pt idx="978">
                  <c:v>790225</c:v>
                </c:pt>
                <c:pt idx="979">
                  <c:v>428700</c:v>
                </c:pt>
                <c:pt idx="980">
                  <c:v>310014</c:v>
                </c:pt>
                <c:pt idx="981">
                  <c:v>255689</c:v>
                </c:pt>
                <c:pt idx="982">
                  <c:v>316813</c:v>
                </c:pt>
                <c:pt idx="983">
                  <c:v>283673</c:v>
                </c:pt>
                <c:pt idx="984">
                  <c:v>321693</c:v>
                </c:pt>
                <c:pt idx="985">
                  <c:v>306835</c:v>
                </c:pt>
                <c:pt idx="986">
                  <c:v>293381</c:v>
                </c:pt>
                <c:pt idx="987">
                  <c:v>317354</c:v>
                </c:pt>
                <c:pt idx="988">
                  <c:v>292874</c:v>
                </c:pt>
                <c:pt idx="989">
                  <c:v>345049</c:v>
                </c:pt>
                <c:pt idx="990">
                  <c:v>356904</c:v>
                </c:pt>
                <c:pt idx="991">
                  <c:v>306002</c:v>
                </c:pt>
                <c:pt idx="992">
                  <c:v>300999</c:v>
                </c:pt>
                <c:pt idx="993">
                  <c:v>364327</c:v>
                </c:pt>
                <c:pt idx="994">
                  <c:v>286431</c:v>
                </c:pt>
                <c:pt idx="995">
                  <c:v>302543</c:v>
                </c:pt>
                <c:pt idx="996">
                  <c:v>299571</c:v>
                </c:pt>
                <c:pt idx="997">
                  <c:v>329290</c:v>
                </c:pt>
                <c:pt idx="998">
                  <c:v>294308</c:v>
                </c:pt>
                <c:pt idx="999">
                  <c:v>285740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B-4B65-AE6B-9206200FDA12}"/>
            </c:ext>
          </c:extLst>
        </c:ser>
        <c:ser>
          <c:idx val="1"/>
          <c:order val="1"/>
          <c:tx>
            <c:v>Binary 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'report-2022_10_26_13_31_50'!$C$2:$C$1001</c:f>
              <c:numCache>
                <c:formatCode>0</c:formatCode>
                <c:ptCount val="1000"/>
                <c:pt idx="0">
                  <c:v>1665</c:v>
                </c:pt>
                <c:pt idx="1">
                  <c:v>539</c:v>
                </c:pt>
                <c:pt idx="2">
                  <c:v>635</c:v>
                </c:pt>
                <c:pt idx="3">
                  <c:v>331</c:v>
                </c:pt>
                <c:pt idx="4">
                  <c:v>807</c:v>
                </c:pt>
                <c:pt idx="5">
                  <c:v>312</c:v>
                </c:pt>
                <c:pt idx="6">
                  <c:v>271</c:v>
                </c:pt>
                <c:pt idx="7">
                  <c:v>314</c:v>
                </c:pt>
                <c:pt idx="8">
                  <c:v>262</c:v>
                </c:pt>
                <c:pt idx="9">
                  <c:v>265</c:v>
                </c:pt>
                <c:pt idx="10">
                  <c:v>289</c:v>
                </c:pt>
                <c:pt idx="11">
                  <c:v>315</c:v>
                </c:pt>
                <c:pt idx="12">
                  <c:v>356</c:v>
                </c:pt>
                <c:pt idx="13">
                  <c:v>632</c:v>
                </c:pt>
                <c:pt idx="14">
                  <c:v>305</c:v>
                </c:pt>
                <c:pt idx="15">
                  <c:v>318</c:v>
                </c:pt>
                <c:pt idx="16">
                  <c:v>475</c:v>
                </c:pt>
                <c:pt idx="17">
                  <c:v>445</c:v>
                </c:pt>
                <c:pt idx="18">
                  <c:v>311</c:v>
                </c:pt>
                <c:pt idx="19">
                  <c:v>306</c:v>
                </c:pt>
                <c:pt idx="20">
                  <c:v>294</c:v>
                </c:pt>
                <c:pt idx="21">
                  <c:v>344</c:v>
                </c:pt>
                <c:pt idx="22">
                  <c:v>438</c:v>
                </c:pt>
                <c:pt idx="23">
                  <c:v>338</c:v>
                </c:pt>
                <c:pt idx="24">
                  <c:v>162</c:v>
                </c:pt>
                <c:pt idx="25">
                  <c:v>193</c:v>
                </c:pt>
                <c:pt idx="26">
                  <c:v>161</c:v>
                </c:pt>
                <c:pt idx="27">
                  <c:v>162</c:v>
                </c:pt>
                <c:pt idx="28">
                  <c:v>193</c:v>
                </c:pt>
                <c:pt idx="29">
                  <c:v>161</c:v>
                </c:pt>
                <c:pt idx="30">
                  <c:v>166</c:v>
                </c:pt>
                <c:pt idx="31">
                  <c:v>155</c:v>
                </c:pt>
                <c:pt idx="32">
                  <c:v>166</c:v>
                </c:pt>
                <c:pt idx="33">
                  <c:v>167</c:v>
                </c:pt>
                <c:pt idx="34">
                  <c:v>158</c:v>
                </c:pt>
                <c:pt idx="35">
                  <c:v>163</c:v>
                </c:pt>
                <c:pt idx="36">
                  <c:v>184</c:v>
                </c:pt>
                <c:pt idx="37">
                  <c:v>161</c:v>
                </c:pt>
                <c:pt idx="38">
                  <c:v>173</c:v>
                </c:pt>
                <c:pt idx="39">
                  <c:v>164</c:v>
                </c:pt>
                <c:pt idx="40">
                  <c:v>159</c:v>
                </c:pt>
                <c:pt idx="41">
                  <c:v>180</c:v>
                </c:pt>
                <c:pt idx="42">
                  <c:v>164</c:v>
                </c:pt>
                <c:pt idx="43">
                  <c:v>199</c:v>
                </c:pt>
                <c:pt idx="44">
                  <c:v>166</c:v>
                </c:pt>
                <c:pt idx="45">
                  <c:v>244</c:v>
                </c:pt>
                <c:pt idx="46">
                  <c:v>174</c:v>
                </c:pt>
                <c:pt idx="47">
                  <c:v>167</c:v>
                </c:pt>
                <c:pt idx="48">
                  <c:v>182</c:v>
                </c:pt>
                <c:pt idx="49">
                  <c:v>185</c:v>
                </c:pt>
                <c:pt idx="50">
                  <c:v>180</c:v>
                </c:pt>
                <c:pt idx="51">
                  <c:v>180</c:v>
                </c:pt>
                <c:pt idx="52">
                  <c:v>173</c:v>
                </c:pt>
                <c:pt idx="53">
                  <c:v>181</c:v>
                </c:pt>
                <c:pt idx="54">
                  <c:v>180</c:v>
                </c:pt>
                <c:pt idx="55">
                  <c:v>186</c:v>
                </c:pt>
                <c:pt idx="56">
                  <c:v>179</c:v>
                </c:pt>
                <c:pt idx="57">
                  <c:v>187</c:v>
                </c:pt>
                <c:pt idx="58">
                  <c:v>182</c:v>
                </c:pt>
                <c:pt idx="59">
                  <c:v>184</c:v>
                </c:pt>
                <c:pt idx="60">
                  <c:v>182</c:v>
                </c:pt>
                <c:pt idx="61">
                  <c:v>189</c:v>
                </c:pt>
                <c:pt idx="62">
                  <c:v>168</c:v>
                </c:pt>
                <c:pt idx="63">
                  <c:v>178</c:v>
                </c:pt>
                <c:pt idx="64">
                  <c:v>165</c:v>
                </c:pt>
                <c:pt idx="65">
                  <c:v>175</c:v>
                </c:pt>
                <c:pt idx="66">
                  <c:v>242</c:v>
                </c:pt>
                <c:pt idx="67">
                  <c:v>173</c:v>
                </c:pt>
                <c:pt idx="68">
                  <c:v>185</c:v>
                </c:pt>
                <c:pt idx="69">
                  <c:v>236</c:v>
                </c:pt>
                <c:pt idx="70">
                  <c:v>187</c:v>
                </c:pt>
                <c:pt idx="71">
                  <c:v>187</c:v>
                </c:pt>
                <c:pt idx="72">
                  <c:v>179</c:v>
                </c:pt>
                <c:pt idx="73">
                  <c:v>182</c:v>
                </c:pt>
                <c:pt idx="74">
                  <c:v>189</c:v>
                </c:pt>
                <c:pt idx="75">
                  <c:v>189</c:v>
                </c:pt>
                <c:pt idx="76">
                  <c:v>192</c:v>
                </c:pt>
                <c:pt idx="77">
                  <c:v>194</c:v>
                </c:pt>
                <c:pt idx="78">
                  <c:v>184</c:v>
                </c:pt>
                <c:pt idx="79">
                  <c:v>178</c:v>
                </c:pt>
                <c:pt idx="80">
                  <c:v>177</c:v>
                </c:pt>
                <c:pt idx="81">
                  <c:v>186</c:v>
                </c:pt>
                <c:pt idx="82">
                  <c:v>199</c:v>
                </c:pt>
                <c:pt idx="83">
                  <c:v>182</c:v>
                </c:pt>
                <c:pt idx="84">
                  <c:v>239</c:v>
                </c:pt>
                <c:pt idx="85">
                  <c:v>178</c:v>
                </c:pt>
                <c:pt idx="86">
                  <c:v>186</c:v>
                </c:pt>
                <c:pt idx="87">
                  <c:v>182</c:v>
                </c:pt>
                <c:pt idx="88">
                  <c:v>195</c:v>
                </c:pt>
                <c:pt idx="89">
                  <c:v>189</c:v>
                </c:pt>
                <c:pt idx="90">
                  <c:v>183</c:v>
                </c:pt>
                <c:pt idx="91">
                  <c:v>181</c:v>
                </c:pt>
                <c:pt idx="92">
                  <c:v>180</c:v>
                </c:pt>
                <c:pt idx="93">
                  <c:v>249</c:v>
                </c:pt>
                <c:pt idx="94">
                  <c:v>190</c:v>
                </c:pt>
                <c:pt idx="95">
                  <c:v>193</c:v>
                </c:pt>
                <c:pt idx="96">
                  <c:v>188</c:v>
                </c:pt>
                <c:pt idx="97">
                  <c:v>192</c:v>
                </c:pt>
                <c:pt idx="98">
                  <c:v>200</c:v>
                </c:pt>
                <c:pt idx="99">
                  <c:v>214</c:v>
                </c:pt>
                <c:pt idx="100">
                  <c:v>205</c:v>
                </c:pt>
                <c:pt idx="101">
                  <c:v>193</c:v>
                </c:pt>
                <c:pt idx="102">
                  <c:v>192</c:v>
                </c:pt>
                <c:pt idx="103">
                  <c:v>224</c:v>
                </c:pt>
                <c:pt idx="104">
                  <c:v>255</c:v>
                </c:pt>
                <c:pt idx="105">
                  <c:v>171</c:v>
                </c:pt>
                <c:pt idx="106">
                  <c:v>202</c:v>
                </c:pt>
                <c:pt idx="107">
                  <c:v>177</c:v>
                </c:pt>
                <c:pt idx="108">
                  <c:v>181</c:v>
                </c:pt>
                <c:pt idx="109">
                  <c:v>165</c:v>
                </c:pt>
                <c:pt idx="110">
                  <c:v>171</c:v>
                </c:pt>
                <c:pt idx="111">
                  <c:v>173</c:v>
                </c:pt>
                <c:pt idx="112">
                  <c:v>160</c:v>
                </c:pt>
                <c:pt idx="113">
                  <c:v>171</c:v>
                </c:pt>
                <c:pt idx="114">
                  <c:v>230</c:v>
                </c:pt>
                <c:pt idx="115">
                  <c:v>160</c:v>
                </c:pt>
                <c:pt idx="116">
                  <c:v>162</c:v>
                </c:pt>
                <c:pt idx="117">
                  <c:v>166</c:v>
                </c:pt>
                <c:pt idx="118">
                  <c:v>188</c:v>
                </c:pt>
                <c:pt idx="119">
                  <c:v>229</c:v>
                </c:pt>
                <c:pt idx="120">
                  <c:v>184</c:v>
                </c:pt>
                <c:pt idx="121">
                  <c:v>174</c:v>
                </c:pt>
                <c:pt idx="122">
                  <c:v>227</c:v>
                </c:pt>
                <c:pt idx="123">
                  <c:v>161</c:v>
                </c:pt>
                <c:pt idx="124">
                  <c:v>288</c:v>
                </c:pt>
                <c:pt idx="125">
                  <c:v>167</c:v>
                </c:pt>
                <c:pt idx="126">
                  <c:v>164</c:v>
                </c:pt>
                <c:pt idx="127">
                  <c:v>219</c:v>
                </c:pt>
                <c:pt idx="128">
                  <c:v>174</c:v>
                </c:pt>
                <c:pt idx="129">
                  <c:v>163</c:v>
                </c:pt>
                <c:pt idx="130">
                  <c:v>167</c:v>
                </c:pt>
                <c:pt idx="131">
                  <c:v>172</c:v>
                </c:pt>
                <c:pt idx="132">
                  <c:v>178</c:v>
                </c:pt>
                <c:pt idx="133">
                  <c:v>219</c:v>
                </c:pt>
                <c:pt idx="134">
                  <c:v>162</c:v>
                </c:pt>
                <c:pt idx="135">
                  <c:v>170</c:v>
                </c:pt>
                <c:pt idx="136">
                  <c:v>167</c:v>
                </c:pt>
                <c:pt idx="137">
                  <c:v>170</c:v>
                </c:pt>
                <c:pt idx="138">
                  <c:v>172</c:v>
                </c:pt>
                <c:pt idx="139">
                  <c:v>173</c:v>
                </c:pt>
                <c:pt idx="140">
                  <c:v>161</c:v>
                </c:pt>
                <c:pt idx="141">
                  <c:v>162</c:v>
                </c:pt>
                <c:pt idx="142">
                  <c:v>168</c:v>
                </c:pt>
                <c:pt idx="143">
                  <c:v>171</c:v>
                </c:pt>
                <c:pt idx="144">
                  <c:v>171</c:v>
                </c:pt>
                <c:pt idx="145">
                  <c:v>172</c:v>
                </c:pt>
                <c:pt idx="146">
                  <c:v>169</c:v>
                </c:pt>
                <c:pt idx="147">
                  <c:v>168</c:v>
                </c:pt>
                <c:pt idx="148">
                  <c:v>238</c:v>
                </c:pt>
                <c:pt idx="149">
                  <c:v>173</c:v>
                </c:pt>
                <c:pt idx="150">
                  <c:v>174</c:v>
                </c:pt>
                <c:pt idx="151">
                  <c:v>187</c:v>
                </c:pt>
                <c:pt idx="152">
                  <c:v>187</c:v>
                </c:pt>
                <c:pt idx="153">
                  <c:v>236</c:v>
                </c:pt>
                <c:pt idx="154">
                  <c:v>175</c:v>
                </c:pt>
                <c:pt idx="155">
                  <c:v>479</c:v>
                </c:pt>
                <c:pt idx="156">
                  <c:v>170</c:v>
                </c:pt>
                <c:pt idx="157">
                  <c:v>227</c:v>
                </c:pt>
                <c:pt idx="158">
                  <c:v>178</c:v>
                </c:pt>
                <c:pt idx="159">
                  <c:v>238</c:v>
                </c:pt>
                <c:pt idx="160">
                  <c:v>172</c:v>
                </c:pt>
                <c:pt idx="161">
                  <c:v>166</c:v>
                </c:pt>
                <c:pt idx="162">
                  <c:v>173</c:v>
                </c:pt>
                <c:pt idx="163">
                  <c:v>167</c:v>
                </c:pt>
                <c:pt idx="164">
                  <c:v>177</c:v>
                </c:pt>
                <c:pt idx="165">
                  <c:v>180</c:v>
                </c:pt>
                <c:pt idx="166">
                  <c:v>180</c:v>
                </c:pt>
                <c:pt idx="167">
                  <c:v>182</c:v>
                </c:pt>
                <c:pt idx="168">
                  <c:v>170</c:v>
                </c:pt>
                <c:pt idx="169">
                  <c:v>163</c:v>
                </c:pt>
                <c:pt idx="170">
                  <c:v>238</c:v>
                </c:pt>
                <c:pt idx="171">
                  <c:v>182</c:v>
                </c:pt>
                <c:pt idx="172">
                  <c:v>194</c:v>
                </c:pt>
                <c:pt idx="173">
                  <c:v>176</c:v>
                </c:pt>
                <c:pt idx="174">
                  <c:v>237</c:v>
                </c:pt>
                <c:pt idx="175">
                  <c:v>170</c:v>
                </c:pt>
                <c:pt idx="176">
                  <c:v>174</c:v>
                </c:pt>
                <c:pt idx="177">
                  <c:v>176</c:v>
                </c:pt>
                <c:pt idx="178">
                  <c:v>189</c:v>
                </c:pt>
                <c:pt idx="179">
                  <c:v>179</c:v>
                </c:pt>
                <c:pt idx="180">
                  <c:v>173</c:v>
                </c:pt>
                <c:pt idx="181">
                  <c:v>164</c:v>
                </c:pt>
                <c:pt idx="182">
                  <c:v>176</c:v>
                </c:pt>
                <c:pt idx="183">
                  <c:v>244</c:v>
                </c:pt>
                <c:pt idx="184">
                  <c:v>174</c:v>
                </c:pt>
                <c:pt idx="185">
                  <c:v>171</c:v>
                </c:pt>
                <c:pt idx="186">
                  <c:v>175</c:v>
                </c:pt>
                <c:pt idx="187">
                  <c:v>175</c:v>
                </c:pt>
                <c:pt idx="188">
                  <c:v>172</c:v>
                </c:pt>
                <c:pt idx="189">
                  <c:v>178</c:v>
                </c:pt>
                <c:pt idx="190">
                  <c:v>184</c:v>
                </c:pt>
                <c:pt idx="191">
                  <c:v>177</c:v>
                </c:pt>
                <c:pt idx="192">
                  <c:v>181</c:v>
                </c:pt>
                <c:pt idx="193">
                  <c:v>174</c:v>
                </c:pt>
                <c:pt idx="194">
                  <c:v>179</c:v>
                </c:pt>
                <c:pt idx="195">
                  <c:v>176</c:v>
                </c:pt>
                <c:pt idx="196">
                  <c:v>315</c:v>
                </c:pt>
                <c:pt idx="197">
                  <c:v>164</c:v>
                </c:pt>
                <c:pt idx="198">
                  <c:v>182</c:v>
                </c:pt>
                <c:pt idx="199">
                  <c:v>179</c:v>
                </c:pt>
                <c:pt idx="200">
                  <c:v>178</c:v>
                </c:pt>
                <c:pt idx="201">
                  <c:v>371</c:v>
                </c:pt>
                <c:pt idx="202">
                  <c:v>317</c:v>
                </c:pt>
                <c:pt idx="203">
                  <c:v>177</c:v>
                </c:pt>
                <c:pt idx="204">
                  <c:v>183</c:v>
                </c:pt>
                <c:pt idx="205">
                  <c:v>227</c:v>
                </c:pt>
                <c:pt idx="206">
                  <c:v>174</c:v>
                </c:pt>
                <c:pt idx="207">
                  <c:v>169</c:v>
                </c:pt>
                <c:pt idx="208">
                  <c:v>185</c:v>
                </c:pt>
                <c:pt idx="209">
                  <c:v>238</c:v>
                </c:pt>
                <c:pt idx="210">
                  <c:v>175</c:v>
                </c:pt>
                <c:pt idx="211">
                  <c:v>185</c:v>
                </c:pt>
                <c:pt idx="212">
                  <c:v>187</c:v>
                </c:pt>
                <c:pt idx="213">
                  <c:v>179</c:v>
                </c:pt>
                <c:pt idx="214">
                  <c:v>184</c:v>
                </c:pt>
                <c:pt idx="215">
                  <c:v>182</c:v>
                </c:pt>
                <c:pt idx="216">
                  <c:v>178</c:v>
                </c:pt>
                <c:pt idx="217">
                  <c:v>191</c:v>
                </c:pt>
                <c:pt idx="218">
                  <c:v>180</c:v>
                </c:pt>
                <c:pt idx="219">
                  <c:v>234</c:v>
                </c:pt>
                <c:pt idx="220">
                  <c:v>191</c:v>
                </c:pt>
                <c:pt idx="221">
                  <c:v>179</c:v>
                </c:pt>
                <c:pt idx="222">
                  <c:v>219</c:v>
                </c:pt>
                <c:pt idx="223">
                  <c:v>375</c:v>
                </c:pt>
                <c:pt idx="224">
                  <c:v>197</c:v>
                </c:pt>
                <c:pt idx="225">
                  <c:v>250</c:v>
                </c:pt>
                <c:pt idx="226">
                  <c:v>407</c:v>
                </c:pt>
                <c:pt idx="227">
                  <c:v>279</c:v>
                </c:pt>
                <c:pt idx="228">
                  <c:v>281</c:v>
                </c:pt>
                <c:pt idx="229">
                  <c:v>235</c:v>
                </c:pt>
                <c:pt idx="230">
                  <c:v>447</c:v>
                </c:pt>
                <c:pt idx="231">
                  <c:v>203</c:v>
                </c:pt>
                <c:pt idx="232">
                  <c:v>199</c:v>
                </c:pt>
                <c:pt idx="233">
                  <c:v>197</c:v>
                </c:pt>
                <c:pt idx="234">
                  <c:v>254</c:v>
                </c:pt>
                <c:pt idx="235">
                  <c:v>182</c:v>
                </c:pt>
                <c:pt idx="236">
                  <c:v>184</c:v>
                </c:pt>
                <c:pt idx="237">
                  <c:v>177</c:v>
                </c:pt>
                <c:pt idx="238">
                  <c:v>194</c:v>
                </c:pt>
                <c:pt idx="239">
                  <c:v>184</c:v>
                </c:pt>
                <c:pt idx="240">
                  <c:v>176</c:v>
                </c:pt>
                <c:pt idx="241">
                  <c:v>181</c:v>
                </c:pt>
                <c:pt idx="242">
                  <c:v>195</c:v>
                </c:pt>
                <c:pt idx="243">
                  <c:v>190</c:v>
                </c:pt>
                <c:pt idx="244">
                  <c:v>183</c:v>
                </c:pt>
                <c:pt idx="245">
                  <c:v>193</c:v>
                </c:pt>
                <c:pt idx="246">
                  <c:v>207</c:v>
                </c:pt>
                <c:pt idx="247">
                  <c:v>185</c:v>
                </c:pt>
                <c:pt idx="248">
                  <c:v>178</c:v>
                </c:pt>
                <c:pt idx="249">
                  <c:v>186</c:v>
                </c:pt>
                <c:pt idx="250">
                  <c:v>184</c:v>
                </c:pt>
                <c:pt idx="251">
                  <c:v>181</c:v>
                </c:pt>
                <c:pt idx="252">
                  <c:v>193</c:v>
                </c:pt>
                <c:pt idx="253">
                  <c:v>184</c:v>
                </c:pt>
                <c:pt idx="254">
                  <c:v>229</c:v>
                </c:pt>
                <c:pt idx="255">
                  <c:v>193</c:v>
                </c:pt>
                <c:pt idx="256">
                  <c:v>194</c:v>
                </c:pt>
                <c:pt idx="257">
                  <c:v>194</c:v>
                </c:pt>
                <c:pt idx="258">
                  <c:v>186</c:v>
                </c:pt>
                <c:pt idx="259">
                  <c:v>191</c:v>
                </c:pt>
                <c:pt idx="260">
                  <c:v>187</c:v>
                </c:pt>
                <c:pt idx="261">
                  <c:v>188</c:v>
                </c:pt>
                <c:pt idx="262">
                  <c:v>178</c:v>
                </c:pt>
                <c:pt idx="263">
                  <c:v>185</c:v>
                </c:pt>
                <c:pt idx="264">
                  <c:v>263</c:v>
                </c:pt>
                <c:pt idx="265">
                  <c:v>243</c:v>
                </c:pt>
                <c:pt idx="266">
                  <c:v>241</c:v>
                </c:pt>
                <c:pt idx="267">
                  <c:v>180</c:v>
                </c:pt>
                <c:pt idx="268">
                  <c:v>184</c:v>
                </c:pt>
                <c:pt idx="269">
                  <c:v>185</c:v>
                </c:pt>
                <c:pt idx="270">
                  <c:v>187</c:v>
                </c:pt>
                <c:pt idx="271">
                  <c:v>176</c:v>
                </c:pt>
                <c:pt idx="272">
                  <c:v>233</c:v>
                </c:pt>
                <c:pt idx="273">
                  <c:v>183</c:v>
                </c:pt>
                <c:pt idx="274">
                  <c:v>184</c:v>
                </c:pt>
                <c:pt idx="275">
                  <c:v>185</c:v>
                </c:pt>
                <c:pt idx="276">
                  <c:v>175</c:v>
                </c:pt>
                <c:pt idx="277">
                  <c:v>189</c:v>
                </c:pt>
                <c:pt idx="278">
                  <c:v>178</c:v>
                </c:pt>
                <c:pt idx="279">
                  <c:v>190</c:v>
                </c:pt>
                <c:pt idx="280">
                  <c:v>178</c:v>
                </c:pt>
                <c:pt idx="281">
                  <c:v>185</c:v>
                </c:pt>
                <c:pt idx="282">
                  <c:v>183</c:v>
                </c:pt>
                <c:pt idx="283">
                  <c:v>184</c:v>
                </c:pt>
                <c:pt idx="284">
                  <c:v>189</c:v>
                </c:pt>
                <c:pt idx="285">
                  <c:v>186</c:v>
                </c:pt>
                <c:pt idx="286">
                  <c:v>175</c:v>
                </c:pt>
                <c:pt idx="287">
                  <c:v>472</c:v>
                </c:pt>
                <c:pt idx="288">
                  <c:v>186</c:v>
                </c:pt>
                <c:pt idx="289">
                  <c:v>197</c:v>
                </c:pt>
                <c:pt idx="290">
                  <c:v>190</c:v>
                </c:pt>
                <c:pt idx="291">
                  <c:v>242</c:v>
                </c:pt>
                <c:pt idx="292">
                  <c:v>193</c:v>
                </c:pt>
                <c:pt idx="293">
                  <c:v>211</c:v>
                </c:pt>
                <c:pt idx="294">
                  <c:v>186</c:v>
                </c:pt>
                <c:pt idx="295">
                  <c:v>188</c:v>
                </c:pt>
                <c:pt idx="296">
                  <c:v>189</c:v>
                </c:pt>
                <c:pt idx="297">
                  <c:v>193</c:v>
                </c:pt>
                <c:pt idx="298">
                  <c:v>180</c:v>
                </c:pt>
                <c:pt idx="299">
                  <c:v>190</c:v>
                </c:pt>
                <c:pt idx="300">
                  <c:v>184</c:v>
                </c:pt>
                <c:pt idx="301">
                  <c:v>186</c:v>
                </c:pt>
                <c:pt idx="302">
                  <c:v>189</c:v>
                </c:pt>
                <c:pt idx="303">
                  <c:v>200</c:v>
                </c:pt>
                <c:pt idx="304">
                  <c:v>195</c:v>
                </c:pt>
                <c:pt idx="305">
                  <c:v>186</c:v>
                </c:pt>
                <c:pt idx="306">
                  <c:v>194</c:v>
                </c:pt>
                <c:pt idx="307">
                  <c:v>246</c:v>
                </c:pt>
                <c:pt idx="308">
                  <c:v>179</c:v>
                </c:pt>
                <c:pt idx="309">
                  <c:v>193</c:v>
                </c:pt>
                <c:pt idx="310">
                  <c:v>190</c:v>
                </c:pt>
                <c:pt idx="311">
                  <c:v>185</c:v>
                </c:pt>
                <c:pt idx="312">
                  <c:v>252</c:v>
                </c:pt>
                <c:pt idx="313">
                  <c:v>197</c:v>
                </c:pt>
                <c:pt idx="314">
                  <c:v>187</c:v>
                </c:pt>
                <c:pt idx="315">
                  <c:v>246</c:v>
                </c:pt>
                <c:pt idx="316">
                  <c:v>189</c:v>
                </c:pt>
                <c:pt idx="317">
                  <c:v>192</c:v>
                </c:pt>
                <c:pt idx="318">
                  <c:v>254</c:v>
                </c:pt>
                <c:pt idx="319">
                  <c:v>185</c:v>
                </c:pt>
                <c:pt idx="320">
                  <c:v>194</c:v>
                </c:pt>
                <c:pt idx="321">
                  <c:v>200</c:v>
                </c:pt>
                <c:pt idx="322">
                  <c:v>248</c:v>
                </c:pt>
                <c:pt idx="323">
                  <c:v>202</c:v>
                </c:pt>
                <c:pt idx="324">
                  <c:v>194</c:v>
                </c:pt>
                <c:pt idx="325">
                  <c:v>192</c:v>
                </c:pt>
                <c:pt idx="326">
                  <c:v>194</c:v>
                </c:pt>
                <c:pt idx="327">
                  <c:v>251</c:v>
                </c:pt>
                <c:pt idx="328">
                  <c:v>188</c:v>
                </c:pt>
                <c:pt idx="329">
                  <c:v>191</c:v>
                </c:pt>
                <c:pt idx="330">
                  <c:v>191</c:v>
                </c:pt>
                <c:pt idx="331">
                  <c:v>261</c:v>
                </c:pt>
                <c:pt idx="332">
                  <c:v>202</c:v>
                </c:pt>
                <c:pt idx="333">
                  <c:v>194</c:v>
                </c:pt>
                <c:pt idx="334">
                  <c:v>186</c:v>
                </c:pt>
                <c:pt idx="335">
                  <c:v>198</c:v>
                </c:pt>
                <c:pt idx="336">
                  <c:v>188</c:v>
                </c:pt>
                <c:pt idx="337">
                  <c:v>192</c:v>
                </c:pt>
                <c:pt idx="338">
                  <c:v>198</c:v>
                </c:pt>
                <c:pt idx="339">
                  <c:v>187</c:v>
                </c:pt>
                <c:pt idx="340">
                  <c:v>203</c:v>
                </c:pt>
                <c:pt idx="341">
                  <c:v>190</c:v>
                </c:pt>
                <c:pt idx="342">
                  <c:v>189</c:v>
                </c:pt>
                <c:pt idx="343">
                  <c:v>225</c:v>
                </c:pt>
                <c:pt idx="344">
                  <c:v>208</c:v>
                </c:pt>
                <c:pt idx="345">
                  <c:v>190</c:v>
                </c:pt>
                <c:pt idx="346">
                  <c:v>191</c:v>
                </c:pt>
                <c:pt idx="347">
                  <c:v>189</c:v>
                </c:pt>
                <c:pt idx="348">
                  <c:v>196</c:v>
                </c:pt>
                <c:pt idx="349">
                  <c:v>196</c:v>
                </c:pt>
                <c:pt idx="350">
                  <c:v>204</c:v>
                </c:pt>
                <c:pt idx="351">
                  <c:v>194</c:v>
                </c:pt>
                <c:pt idx="352">
                  <c:v>189</c:v>
                </c:pt>
                <c:pt idx="353">
                  <c:v>252</c:v>
                </c:pt>
                <c:pt idx="354">
                  <c:v>192</c:v>
                </c:pt>
                <c:pt idx="355">
                  <c:v>190</c:v>
                </c:pt>
                <c:pt idx="356">
                  <c:v>203</c:v>
                </c:pt>
                <c:pt idx="357">
                  <c:v>188</c:v>
                </c:pt>
                <c:pt idx="358">
                  <c:v>204</c:v>
                </c:pt>
                <c:pt idx="359">
                  <c:v>188</c:v>
                </c:pt>
                <c:pt idx="360">
                  <c:v>191</c:v>
                </c:pt>
                <c:pt idx="361">
                  <c:v>187</c:v>
                </c:pt>
                <c:pt idx="362">
                  <c:v>202</c:v>
                </c:pt>
                <c:pt idx="363">
                  <c:v>257</c:v>
                </c:pt>
                <c:pt idx="364">
                  <c:v>263</c:v>
                </c:pt>
                <c:pt idx="365">
                  <c:v>196</c:v>
                </c:pt>
                <c:pt idx="366">
                  <c:v>195</c:v>
                </c:pt>
                <c:pt idx="367">
                  <c:v>191</c:v>
                </c:pt>
                <c:pt idx="368">
                  <c:v>232</c:v>
                </c:pt>
                <c:pt idx="369">
                  <c:v>290</c:v>
                </c:pt>
                <c:pt idx="370">
                  <c:v>351</c:v>
                </c:pt>
                <c:pt idx="371">
                  <c:v>263</c:v>
                </c:pt>
                <c:pt idx="372">
                  <c:v>300</c:v>
                </c:pt>
                <c:pt idx="373">
                  <c:v>283</c:v>
                </c:pt>
                <c:pt idx="374">
                  <c:v>283</c:v>
                </c:pt>
                <c:pt idx="375">
                  <c:v>201</c:v>
                </c:pt>
                <c:pt idx="376">
                  <c:v>210</c:v>
                </c:pt>
                <c:pt idx="377">
                  <c:v>196</c:v>
                </c:pt>
                <c:pt idx="378">
                  <c:v>193</c:v>
                </c:pt>
                <c:pt idx="379">
                  <c:v>195</c:v>
                </c:pt>
                <c:pt idx="380">
                  <c:v>198</c:v>
                </c:pt>
                <c:pt idx="381">
                  <c:v>201</c:v>
                </c:pt>
                <c:pt idx="382">
                  <c:v>189</c:v>
                </c:pt>
                <c:pt idx="383">
                  <c:v>198</c:v>
                </c:pt>
                <c:pt idx="384">
                  <c:v>198</c:v>
                </c:pt>
                <c:pt idx="385">
                  <c:v>201</c:v>
                </c:pt>
                <c:pt idx="386">
                  <c:v>202</c:v>
                </c:pt>
                <c:pt idx="387">
                  <c:v>205</c:v>
                </c:pt>
                <c:pt idx="388">
                  <c:v>198</c:v>
                </c:pt>
                <c:pt idx="389">
                  <c:v>257</c:v>
                </c:pt>
                <c:pt idx="390">
                  <c:v>210</c:v>
                </c:pt>
                <c:pt idx="391">
                  <c:v>190</c:v>
                </c:pt>
                <c:pt idx="392">
                  <c:v>199</c:v>
                </c:pt>
                <c:pt idx="393">
                  <c:v>199</c:v>
                </c:pt>
                <c:pt idx="394">
                  <c:v>216</c:v>
                </c:pt>
                <c:pt idx="395">
                  <c:v>205</c:v>
                </c:pt>
                <c:pt idx="396">
                  <c:v>261</c:v>
                </c:pt>
                <c:pt idx="397">
                  <c:v>197</c:v>
                </c:pt>
                <c:pt idx="398">
                  <c:v>207</c:v>
                </c:pt>
                <c:pt idx="399">
                  <c:v>196</c:v>
                </c:pt>
                <c:pt idx="400">
                  <c:v>186</c:v>
                </c:pt>
                <c:pt idx="401">
                  <c:v>203</c:v>
                </c:pt>
                <c:pt idx="402">
                  <c:v>198</c:v>
                </c:pt>
                <c:pt idx="403">
                  <c:v>191</c:v>
                </c:pt>
                <c:pt idx="404">
                  <c:v>257</c:v>
                </c:pt>
                <c:pt idx="405">
                  <c:v>237</c:v>
                </c:pt>
                <c:pt idx="406">
                  <c:v>260</c:v>
                </c:pt>
                <c:pt idx="407">
                  <c:v>218</c:v>
                </c:pt>
                <c:pt idx="408">
                  <c:v>194</c:v>
                </c:pt>
                <c:pt idx="409">
                  <c:v>200</c:v>
                </c:pt>
                <c:pt idx="410">
                  <c:v>219</c:v>
                </c:pt>
                <c:pt idx="411">
                  <c:v>213</c:v>
                </c:pt>
                <c:pt idx="412">
                  <c:v>199</c:v>
                </c:pt>
                <c:pt idx="413">
                  <c:v>193</c:v>
                </c:pt>
                <c:pt idx="414">
                  <c:v>209</c:v>
                </c:pt>
                <c:pt idx="415">
                  <c:v>201</c:v>
                </c:pt>
                <c:pt idx="416">
                  <c:v>192</c:v>
                </c:pt>
                <c:pt idx="417">
                  <c:v>194</c:v>
                </c:pt>
                <c:pt idx="418">
                  <c:v>201</c:v>
                </c:pt>
                <c:pt idx="419">
                  <c:v>199</c:v>
                </c:pt>
                <c:pt idx="420">
                  <c:v>208</c:v>
                </c:pt>
                <c:pt idx="421">
                  <c:v>223</c:v>
                </c:pt>
                <c:pt idx="422">
                  <c:v>212</c:v>
                </c:pt>
                <c:pt idx="423">
                  <c:v>212</c:v>
                </c:pt>
                <c:pt idx="424">
                  <c:v>194</c:v>
                </c:pt>
                <c:pt idx="425">
                  <c:v>199</c:v>
                </c:pt>
                <c:pt idx="426">
                  <c:v>195</c:v>
                </c:pt>
                <c:pt idx="427">
                  <c:v>199</c:v>
                </c:pt>
                <c:pt idx="428">
                  <c:v>235</c:v>
                </c:pt>
                <c:pt idx="429">
                  <c:v>216</c:v>
                </c:pt>
                <c:pt idx="430">
                  <c:v>267</c:v>
                </c:pt>
                <c:pt idx="431">
                  <c:v>223</c:v>
                </c:pt>
                <c:pt idx="432">
                  <c:v>194</c:v>
                </c:pt>
                <c:pt idx="433">
                  <c:v>206</c:v>
                </c:pt>
                <c:pt idx="434">
                  <c:v>203</c:v>
                </c:pt>
                <c:pt idx="435">
                  <c:v>188</c:v>
                </c:pt>
                <c:pt idx="436">
                  <c:v>202</c:v>
                </c:pt>
                <c:pt idx="437">
                  <c:v>201</c:v>
                </c:pt>
                <c:pt idx="438">
                  <c:v>200</c:v>
                </c:pt>
                <c:pt idx="439">
                  <c:v>210</c:v>
                </c:pt>
                <c:pt idx="440">
                  <c:v>203</c:v>
                </c:pt>
                <c:pt idx="441">
                  <c:v>268</c:v>
                </c:pt>
                <c:pt idx="442">
                  <c:v>201</c:v>
                </c:pt>
                <c:pt idx="443">
                  <c:v>202</c:v>
                </c:pt>
                <c:pt idx="444">
                  <c:v>250</c:v>
                </c:pt>
                <c:pt idx="445">
                  <c:v>198</c:v>
                </c:pt>
                <c:pt idx="446">
                  <c:v>204</c:v>
                </c:pt>
                <c:pt idx="447">
                  <c:v>198</c:v>
                </c:pt>
                <c:pt idx="448">
                  <c:v>192</c:v>
                </c:pt>
                <c:pt idx="449">
                  <c:v>201</c:v>
                </c:pt>
                <c:pt idx="450">
                  <c:v>231</c:v>
                </c:pt>
                <c:pt idx="451">
                  <c:v>202</c:v>
                </c:pt>
                <c:pt idx="452">
                  <c:v>200</c:v>
                </c:pt>
                <c:pt idx="453">
                  <c:v>209</c:v>
                </c:pt>
                <c:pt idx="454">
                  <c:v>201</c:v>
                </c:pt>
                <c:pt idx="455">
                  <c:v>261</c:v>
                </c:pt>
                <c:pt idx="456">
                  <c:v>188</c:v>
                </c:pt>
                <c:pt idx="457">
                  <c:v>266</c:v>
                </c:pt>
                <c:pt idx="458">
                  <c:v>194</c:v>
                </c:pt>
                <c:pt idx="459">
                  <c:v>210</c:v>
                </c:pt>
                <c:pt idx="460">
                  <c:v>218</c:v>
                </c:pt>
                <c:pt idx="461">
                  <c:v>264</c:v>
                </c:pt>
                <c:pt idx="462">
                  <c:v>196</c:v>
                </c:pt>
                <c:pt idx="463">
                  <c:v>253</c:v>
                </c:pt>
                <c:pt idx="464">
                  <c:v>194</c:v>
                </c:pt>
                <c:pt idx="465">
                  <c:v>201</c:v>
                </c:pt>
                <c:pt idx="466">
                  <c:v>201</c:v>
                </c:pt>
                <c:pt idx="467">
                  <c:v>199</c:v>
                </c:pt>
                <c:pt idx="468">
                  <c:v>201</c:v>
                </c:pt>
                <c:pt idx="469">
                  <c:v>235</c:v>
                </c:pt>
                <c:pt idx="470">
                  <c:v>380</c:v>
                </c:pt>
                <c:pt idx="471">
                  <c:v>392</c:v>
                </c:pt>
                <c:pt idx="472">
                  <c:v>347</c:v>
                </c:pt>
                <c:pt idx="473">
                  <c:v>365</c:v>
                </c:pt>
                <c:pt idx="474">
                  <c:v>215</c:v>
                </c:pt>
                <c:pt idx="475">
                  <c:v>198</c:v>
                </c:pt>
                <c:pt idx="476">
                  <c:v>206</c:v>
                </c:pt>
                <c:pt idx="477">
                  <c:v>215</c:v>
                </c:pt>
                <c:pt idx="478">
                  <c:v>212</c:v>
                </c:pt>
                <c:pt idx="479">
                  <c:v>203</c:v>
                </c:pt>
                <c:pt idx="480">
                  <c:v>208</c:v>
                </c:pt>
                <c:pt idx="481">
                  <c:v>200</c:v>
                </c:pt>
                <c:pt idx="482">
                  <c:v>200</c:v>
                </c:pt>
                <c:pt idx="483">
                  <c:v>268</c:v>
                </c:pt>
                <c:pt idx="484">
                  <c:v>272</c:v>
                </c:pt>
                <c:pt idx="485">
                  <c:v>228</c:v>
                </c:pt>
                <c:pt idx="486">
                  <c:v>228</c:v>
                </c:pt>
                <c:pt idx="487">
                  <c:v>268</c:v>
                </c:pt>
                <c:pt idx="488">
                  <c:v>205</c:v>
                </c:pt>
                <c:pt idx="489">
                  <c:v>202</c:v>
                </c:pt>
                <c:pt idx="490">
                  <c:v>194</c:v>
                </c:pt>
                <c:pt idx="491">
                  <c:v>204</c:v>
                </c:pt>
                <c:pt idx="492">
                  <c:v>196</c:v>
                </c:pt>
                <c:pt idx="493">
                  <c:v>264</c:v>
                </c:pt>
                <c:pt idx="494">
                  <c:v>197</c:v>
                </c:pt>
                <c:pt idx="495">
                  <c:v>215</c:v>
                </c:pt>
                <c:pt idx="496">
                  <c:v>206</c:v>
                </c:pt>
                <c:pt idx="497">
                  <c:v>196</c:v>
                </c:pt>
                <c:pt idx="498">
                  <c:v>262</c:v>
                </c:pt>
                <c:pt idx="499">
                  <c:v>199</c:v>
                </c:pt>
                <c:pt idx="500">
                  <c:v>194</c:v>
                </c:pt>
                <c:pt idx="501">
                  <c:v>261</c:v>
                </c:pt>
                <c:pt idx="502">
                  <c:v>264</c:v>
                </c:pt>
                <c:pt idx="503">
                  <c:v>205</c:v>
                </c:pt>
                <c:pt idx="504">
                  <c:v>211</c:v>
                </c:pt>
                <c:pt idx="505">
                  <c:v>264</c:v>
                </c:pt>
                <c:pt idx="506">
                  <c:v>205</c:v>
                </c:pt>
                <c:pt idx="507">
                  <c:v>191</c:v>
                </c:pt>
                <c:pt idx="508">
                  <c:v>265</c:v>
                </c:pt>
                <c:pt idx="509">
                  <c:v>200</c:v>
                </c:pt>
                <c:pt idx="510">
                  <c:v>208</c:v>
                </c:pt>
                <c:pt idx="511">
                  <c:v>208</c:v>
                </c:pt>
                <c:pt idx="512">
                  <c:v>247</c:v>
                </c:pt>
                <c:pt idx="513">
                  <c:v>315</c:v>
                </c:pt>
                <c:pt idx="514">
                  <c:v>233</c:v>
                </c:pt>
                <c:pt idx="515">
                  <c:v>253</c:v>
                </c:pt>
                <c:pt idx="516">
                  <c:v>238</c:v>
                </c:pt>
                <c:pt idx="517">
                  <c:v>243</c:v>
                </c:pt>
                <c:pt idx="518">
                  <c:v>217</c:v>
                </c:pt>
                <c:pt idx="519">
                  <c:v>261</c:v>
                </c:pt>
                <c:pt idx="520">
                  <c:v>248</c:v>
                </c:pt>
                <c:pt idx="521">
                  <c:v>205</c:v>
                </c:pt>
                <c:pt idx="522">
                  <c:v>198</c:v>
                </c:pt>
                <c:pt idx="523">
                  <c:v>221</c:v>
                </c:pt>
                <c:pt idx="524">
                  <c:v>191</c:v>
                </c:pt>
                <c:pt idx="525">
                  <c:v>209</c:v>
                </c:pt>
                <c:pt idx="526">
                  <c:v>198</c:v>
                </c:pt>
                <c:pt idx="527">
                  <c:v>197</c:v>
                </c:pt>
                <c:pt idx="528">
                  <c:v>216</c:v>
                </c:pt>
                <c:pt idx="529">
                  <c:v>282</c:v>
                </c:pt>
                <c:pt idx="530">
                  <c:v>196</c:v>
                </c:pt>
                <c:pt idx="531">
                  <c:v>261</c:v>
                </c:pt>
                <c:pt idx="532">
                  <c:v>211</c:v>
                </c:pt>
                <c:pt idx="533">
                  <c:v>206</c:v>
                </c:pt>
                <c:pt idx="534">
                  <c:v>212</c:v>
                </c:pt>
                <c:pt idx="535">
                  <c:v>209</c:v>
                </c:pt>
                <c:pt idx="536">
                  <c:v>232</c:v>
                </c:pt>
                <c:pt idx="537">
                  <c:v>231</c:v>
                </c:pt>
                <c:pt idx="538">
                  <c:v>205</c:v>
                </c:pt>
                <c:pt idx="539">
                  <c:v>207</c:v>
                </c:pt>
                <c:pt idx="540">
                  <c:v>206</c:v>
                </c:pt>
                <c:pt idx="541">
                  <c:v>213</c:v>
                </c:pt>
                <c:pt idx="542">
                  <c:v>210</c:v>
                </c:pt>
                <c:pt idx="543">
                  <c:v>213</c:v>
                </c:pt>
                <c:pt idx="544">
                  <c:v>212</c:v>
                </c:pt>
                <c:pt idx="545">
                  <c:v>211</c:v>
                </c:pt>
                <c:pt idx="546">
                  <c:v>205</c:v>
                </c:pt>
                <c:pt idx="547">
                  <c:v>211</c:v>
                </c:pt>
                <c:pt idx="548">
                  <c:v>198</c:v>
                </c:pt>
                <c:pt idx="549">
                  <c:v>215</c:v>
                </c:pt>
                <c:pt idx="550">
                  <c:v>201</c:v>
                </c:pt>
                <c:pt idx="551">
                  <c:v>274</c:v>
                </c:pt>
                <c:pt idx="552">
                  <c:v>263</c:v>
                </c:pt>
                <c:pt idx="553">
                  <c:v>369</c:v>
                </c:pt>
                <c:pt idx="554">
                  <c:v>322</c:v>
                </c:pt>
                <c:pt idx="555">
                  <c:v>380</c:v>
                </c:pt>
                <c:pt idx="556">
                  <c:v>213</c:v>
                </c:pt>
                <c:pt idx="557">
                  <c:v>207</c:v>
                </c:pt>
                <c:pt idx="558">
                  <c:v>242</c:v>
                </c:pt>
                <c:pt idx="559">
                  <c:v>203</c:v>
                </c:pt>
                <c:pt idx="560">
                  <c:v>287</c:v>
                </c:pt>
                <c:pt idx="561">
                  <c:v>188</c:v>
                </c:pt>
                <c:pt idx="562">
                  <c:v>274</c:v>
                </c:pt>
                <c:pt idx="563">
                  <c:v>213</c:v>
                </c:pt>
                <c:pt idx="564">
                  <c:v>210</c:v>
                </c:pt>
                <c:pt idx="565">
                  <c:v>217</c:v>
                </c:pt>
                <c:pt idx="566">
                  <c:v>237</c:v>
                </c:pt>
                <c:pt idx="567">
                  <c:v>253</c:v>
                </c:pt>
                <c:pt idx="568">
                  <c:v>206</c:v>
                </c:pt>
                <c:pt idx="569">
                  <c:v>218</c:v>
                </c:pt>
                <c:pt idx="570">
                  <c:v>205</c:v>
                </c:pt>
                <c:pt idx="571">
                  <c:v>282</c:v>
                </c:pt>
                <c:pt idx="572">
                  <c:v>198</c:v>
                </c:pt>
                <c:pt idx="573">
                  <c:v>221</c:v>
                </c:pt>
                <c:pt idx="574">
                  <c:v>216</c:v>
                </c:pt>
                <c:pt idx="575">
                  <c:v>263</c:v>
                </c:pt>
                <c:pt idx="576">
                  <c:v>209</c:v>
                </c:pt>
                <c:pt idx="577">
                  <c:v>219</c:v>
                </c:pt>
                <c:pt idx="578">
                  <c:v>210</c:v>
                </c:pt>
                <c:pt idx="579">
                  <c:v>411</c:v>
                </c:pt>
                <c:pt idx="580">
                  <c:v>218</c:v>
                </c:pt>
                <c:pt idx="581">
                  <c:v>225</c:v>
                </c:pt>
                <c:pt idx="582">
                  <c:v>214</c:v>
                </c:pt>
                <c:pt idx="583">
                  <c:v>205</c:v>
                </c:pt>
                <c:pt idx="584">
                  <c:v>249</c:v>
                </c:pt>
                <c:pt idx="585">
                  <c:v>209</c:v>
                </c:pt>
                <c:pt idx="586">
                  <c:v>270</c:v>
                </c:pt>
                <c:pt idx="587">
                  <c:v>209</c:v>
                </c:pt>
                <c:pt idx="588">
                  <c:v>234</c:v>
                </c:pt>
                <c:pt idx="589">
                  <c:v>206</c:v>
                </c:pt>
                <c:pt idx="590">
                  <c:v>219</c:v>
                </c:pt>
                <c:pt idx="591">
                  <c:v>212</c:v>
                </c:pt>
                <c:pt idx="592">
                  <c:v>212</c:v>
                </c:pt>
                <c:pt idx="593">
                  <c:v>222</c:v>
                </c:pt>
                <c:pt idx="594">
                  <c:v>341</c:v>
                </c:pt>
                <c:pt idx="595">
                  <c:v>421</c:v>
                </c:pt>
                <c:pt idx="596">
                  <c:v>282</c:v>
                </c:pt>
                <c:pt idx="597">
                  <c:v>214</c:v>
                </c:pt>
                <c:pt idx="598">
                  <c:v>279</c:v>
                </c:pt>
                <c:pt idx="599">
                  <c:v>225</c:v>
                </c:pt>
                <c:pt idx="600">
                  <c:v>295</c:v>
                </c:pt>
                <c:pt idx="601">
                  <c:v>236</c:v>
                </c:pt>
                <c:pt idx="602">
                  <c:v>245</c:v>
                </c:pt>
                <c:pt idx="603">
                  <c:v>220</c:v>
                </c:pt>
                <c:pt idx="604">
                  <c:v>221</c:v>
                </c:pt>
                <c:pt idx="605">
                  <c:v>212</c:v>
                </c:pt>
                <c:pt idx="606">
                  <c:v>221</c:v>
                </c:pt>
                <c:pt idx="607">
                  <c:v>239</c:v>
                </c:pt>
                <c:pt idx="608">
                  <c:v>278</c:v>
                </c:pt>
                <c:pt idx="609">
                  <c:v>237</c:v>
                </c:pt>
                <c:pt idx="610">
                  <c:v>232</c:v>
                </c:pt>
                <c:pt idx="611">
                  <c:v>224</c:v>
                </c:pt>
                <c:pt idx="612">
                  <c:v>237</c:v>
                </c:pt>
                <c:pt idx="613">
                  <c:v>234</c:v>
                </c:pt>
                <c:pt idx="614">
                  <c:v>222</c:v>
                </c:pt>
                <c:pt idx="615">
                  <c:v>234</c:v>
                </c:pt>
                <c:pt idx="616">
                  <c:v>241</c:v>
                </c:pt>
                <c:pt idx="617">
                  <c:v>240</c:v>
                </c:pt>
                <c:pt idx="618">
                  <c:v>227</c:v>
                </c:pt>
                <c:pt idx="619">
                  <c:v>222</c:v>
                </c:pt>
                <c:pt idx="620">
                  <c:v>222</c:v>
                </c:pt>
                <c:pt idx="621">
                  <c:v>307</c:v>
                </c:pt>
                <c:pt idx="622">
                  <c:v>271</c:v>
                </c:pt>
                <c:pt idx="623">
                  <c:v>531</c:v>
                </c:pt>
                <c:pt idx="624">
                  <c:v>449</c:v>
                </c:pt>
                <c:pt idx="625">
                  <c:v>607</c:v>
                </c:pt>
                <c:pt idx="626">
                  <c:v>252</c:v>
                </c:pt>
                <c:pt idx="627">
                  <c:v>233</c:v>
                </c:pt>
                <c:pt idx="628">
                  <c:v>228</c:v>
                </c:pt>
                <c:pt idx="629">
                  <c:v>242</c:v>
                </c:pt>
                <c:pt idx="630">
                  <c:v>224</c:v>
                </c:pt>
                <c:pt idx="631">
                  <c:v>224</c:v>
                </c:pt>
                <c:pt idx="632">
                  <c:v>232</c:v>
                </c:pt>
                <c:pt idx="633">
                  <c:v>245</c:v>
                </c:pt>
                <c:pt idx="634">
                  <c:v>320</c:v>
                </c:pt>
                <c:pt idx="635">
                  <c:v>239</c:v>
                </c:pt>
                <c:pt idx="636">
                  <c:v>232</c:v>
                </c:pt>
                <c:pt idx="637">
                  <c:v>237</c:v>
                </c:pt>
                <c:pt idx="638">
                  <c:v>248</c:v>
                </c:pt>
                <c:pt idx="639">
                  <c:v>238</c:v>
                </c:pt>
                <c:pt idx="640">
                  <c:v>276</c:v>
                </c:pt>
                <c:pt idx="641">
                  <c:v>226</c:v>
                </c:pt>
                <c:pt idx="642">
                  <c:v>225</c:v>
                </c:pt>
                <c:pt idx="643">
                  <c:v>228</c:v>
                </c:pt>
                <c:pt idx="644">
                  <c:v>228</c:v>
                </c:pt>
                <c:pt idx="645">
                  <c:v>232</c:v>
                </c:pt>
                <c:pt idx="646">
                  <c:v>313</c:v>
                </c:pt>
                <c:pt idx="647">
                  <c:v>235</c:v>
                </c:pt>
                <c:pt idx="648">
                  <c:v>260</c:v>
                </c:pt>
                <c:pt idx="649">
                  <c:v>286</c:v>
                </c:pt>
                <c:pt idx="650">
                  <c:v>234</c:v>
                </c:pt>
                <c:pt idx="651">
                  <c:v>264</c:v>
                </c:pt>
                <c:pt idx="652">
                  <c:v>320</c:v>
                </c:pt>
                <c:pt idx="653">
                  <c:v>246</c:v>
                </c:pt>
                <c:pt idx="654">
                  <c:v>235</c:v>
                </c:pt>
                <c:pt idx="655">
                  <c:v>244</c:v>
                </c:pt>
                <c:pt idx="656">
                  <c:v>240</c:v>
                </c:pt>
                <c:pt idx="657">
                  <c:v>234</c:v>
                </c:pt>
                <c:pt idx="658">
                  <c:v>222</c:v>
                </c:pt>
                <c:pt idx="659">
                  <c:v>246</c:v>
                </c:pt>
                <c:pt idx="660">
                  <c:v>232</c:v>
                </c:pt>
                <c:pt idx="661">
                  <c:v>286</c:v>
                </c:pt>
                <c:pt idx="662">
                  <c:v>377</c:v>
                </c:pt>
                <c:pt idx="663">
                  <c:v>236</c:v>
                </c:pt>
                <c:pt idx="664">
                  <c:v>338</c:v>
                </c:pt>
                <c:pt idx="665">
                  <c:v>230</c:v>
                </c:pt>
                <c:pt idx="666">
                  <c:v>261</c:v>
                </c:pt>
                <c:pt idx="667">
                  <c:v>324</c:v>
                </c:pt>
                <c:pt idx="668">
                  <c:v>229</c:v>
                </c:pt>
                <c:pt idx="669">
                  <c:v>252</c:v>
                </c:pt>
                <c:pt idx="670">
                  <c:v>242</c:v>
                </c:pt>
                <c:pt idx="671">
                  <c:v>236</c:v>
                </c:pt>
                <c:pt idx="672">
                  <c:v>245</c:v>
                </c:pt>
                <c:pt idx="673">
                  <c:v>356</c:v>
                </c:pt>
                <c:pt idx="674">
                  <c:v>377</c:v>
                </c:pt>
                <c:pt idx="675">
                  <c:v>231</c:v>
                </c:pt>
                <c:pt idx="676">
                  <c:v>242</c:v>
                </c:pt>
                <c:pt idx="677">
                  <c:v>246</c:v>
                </c:pt>
                <c:pt idx="678">
                  <c:v>243</c:v>
                </c:pt>
                <c:pt idx="679">
                  <c:v>233</c:v>
                </c:pt>
                <c:pt idx="680">
                  <c:v>249</c:v>
                </c:pt>
                <c:pt idx="681">
                  <c:v>247</c:v>
                </c:pt>
                <c:pt idx="682">
                  <c:v>244</c:v>
                </c:pt>
                <c:pt idx="683">
                  <c:v>235</c:v>
                </c:pt>
                <c:pt idx="684">
                  <c:v>248</c:v>
                </c:pt>
                <c:pt idx="685">
                  <c:v>297</c:v>
                </c:pt>
                <c:pt idx="686">
                  <c:v>389</c:v>
                </c:pt>
                <c:pt idx="687">
                  <c:v>322</c:v>
                </c:pt>
                <c:pt idx="688">
                  <c:v>363</c:v>
                </c:pt>
                <c:pt idx="689">
                  <c:v>300</c:v>
                </c:pt>
                <c:pt idx="690">
                  <c:v>253</c:v>
                </c:pt>
                <c:pt idx="691">
                  <c:v>248</c:v>
                </c:pt>
                <c:pt idx="692">
                  <c:v>243</c:v>
                </c:pt>
                <c:pt idx="693">
                  <c:v>247</c:v>
                </c:pt>
                <c:pt idx="694">
                  <c:v>239</c:v>
                </c:pt>
                <c:pt idx="695">
                  <c:v>256</c:v>
                </c:pt>
                <c:pt idx="696">
                  <c:v>244</c:v>
                </c:pt>
                <c:pt idx="697">
                  <c:v>268</c:v>
                </c:pt>
                <c:pt idx="698">
                  <c:v>246</c:v>
                </c:pt>
                <c:pt idx="699">
                  <c:v>253</c:v>
                </c:pt>
                <c:pt idx="700">
                  <c:v>237</c:v>
                </c:pt>
                <c:pt idx="701">
                  <c:v>242</c:v>
                </c:pt>
                <c:pt idx="702">
                  <c:v>259</c:v>
                </c:pt>
                <c:pt idx="703">
                  <c:v>304</c:v>
                </c:pt>
                <c:pt idx="704">
                  <c:v>303</c:v>
                </c:pt>
                <c:pt idx="705">
                  <c:v>248</c:v>
                </c:pt>
                <c:pt idx="706">
                  <c:v>237</c:v>
                </c:pt>
                <c:pt idx="707">
                  <c:v>233</c:v>
                </c:pt>
                <c:pt idx="708">
                  <c:v>242</c:v>
                </c:pt>
                <c:pt idx="709">
                  <c:v>268</c:v>
                </c:pt>
                <c:pt idx="710">
                  <c:v>241</c:v>
                </c:pt>
                <c:pt idx="711">
                  <c:v>229</c:v>
                </c:pt>
                <c:pt idx="712">
                  <c:v>248</c:v>
                </c:pt>
                <c:pt idx="713">
                  <c:v>254</c:v>
                </c:pt>
                <c:pt idx="714">
                  <c:v>248</c:v>
                </c:pt>
                <c:pt idx="715">
                  <c:v>256</c:v>
                </c:pt>
                <c:pt idx="716">
                  <c:v>249</c:v>
                </c:pt>
                <c:pt idx="717">
                  <c:v>253</c:v>
                </c:pt>
                <c:pt idx="718">
                  <c:v>242</c:v>
                </c:pt>
                <c:pt idx="719">
                  <c:v>251</c:v>
                </c:pt>
                <c:pt idx="720">
                  <c:v>247</c:v>
                </c:pt>
                <c:pt idx="721">
                  <c:v>251</c:v>
                </c:pt>
                <c:pt idx="722">
                  <c:v>248</c:v>
                </c:pt>
                <c:pt idx="723">
                  <c:v>249</c:v>
                </c:pt>
                <c:pt idx="724">
                  <c:v>242</c:v>
                </c:pt>
                <c:pt idx="725">
                  <c:v>260</c:v>
                </c:pt>
                <c:pt idx="726">
                  <c:v>259</c:v>
                </c:pt>
                <c:pt idx="727">
                  <c:v>263</c:v>
                </c:pt>
                <c:pt idx="728">
                  <c:v>238</c:v>
                </c:pt>
                <c:pt idx="729">
                  <c:v>244</c:v>
                </c:pt>
                <c:pt idx="730">
                  <c:v>251</c:v>
                </c:pt>
                <c:pt idx="731">
                  <c:v>236</c:v>
                </c:pt>
                <c:pt idx="732">
                  <c:v>250</c:v>
                </c:pt>
                <c:pt idx="733">
                  <c:v>252</c:v>
                </c:pt>
                <c:pt idx="734">
                  <c:v>233</c:v>
                </c:pt>
                <c:pt idx="735">
                  <c:v>250</c:v>
                </c:pt>
                <c:pt idx="736">
                  <c:v>270</c:v>
                </c:pt>
                <c:pt idx="737">
                  <c:v>311</c:v>
                </c:pt>
                <c:pt idx="738">
                  <c:v>254</c:v>
                </c:pt>
                <c:pt idx="739">
                  <c:v>313</c:v>
                </c:pt>
                <c:pt idx="740">
                  <c:v>330</c:v>
                </c:pt>
                <c:pt idx="741">
                  <c:v>254</c:v>
                </c:pt>
                <c:pt idx="742">
                  <c:v>255</c:v>
                </c:pt>
                <c:pt idx="743">
                  <c:v>246</c:v>
                </c:pt>
                <c:pt idx="744">
                  <c:v>385</c:v>
                </c:pt>
                <c:pt idx="745">
                  <c:v>458</c:v>
                </c:pt>
                <c:pt idx="746">
                  <c:v>509</c:v>
                </c:pt>
                <c:pt idx="747">
                  <c:v>238</c:v>
                </c:pt>
                <c:pt idx="748">
                  <c:v>284</c:v>
                </c:pt>
                <c:pt idx="749">
                  <c:v>259</c:v>
                </c:pt>
                <c:pt idx="750">
                  <c:v>264</c:v>
                </c:pt>
                <c:pt idx="751">
                  <c:v>323</c:v>
                </c:pt>
                <c:pt idx="752">
                  <c:v>254</c:v>
                </c:pt>
                <c:pt idx="753">
                  <c:v>261</c:v>
                </c:pt>
                <c:pt idx="754">
                  <c:v>265</c:v>
                </c:pt>
                <c:pt idx="755">
                  <c:v>271</c:v>
                </c:pt>
                <c:pt idx="756">
                  <c:v>260</c:v>
                </c:pt>
                <c:pt idx="757">
                  <c:v>258</c:v>
                </c:pt>
                <c:pt idx="758">
                  <c:v>259</c:v>
                </c:pt>
                <c:pt idx="759">
                  <c:v>316</c:v>
                </c:pt>
                <c:pt idx="760">
                  <c:v>248</c:v>
                </c:pt>
                <c:pt idx="761">
                  <c:v>261</c:v>
                </c:pt>
                <c:pt idx="762">
                  <c:v>281</c:v>
                </c:pt>
                <c:pt idx="763">
                  <c:v>248</c:v>
                </c:pt>
                <c:pt idx="764">
                  <c:v>265</c:v>
                </c:pt>
                <c:pt idx="765">
                  <c:v>264</c:v>
                </c:pt>
                <c:pt idx="766">
                  <c:v>307</c:v>
                </c:pt>
                <c:pt idx="767">
                  <c:v>241</c:v>
                </c:pt>
                <c:pt idx="768">
                  <c:v>255</c:v>
                </c:pt>
                <c:pt idx="769">
                  <c:v>246</c:v>
                </c:pt>
                <c:pt idx="770">
                  <c:v>247</c:v>
                </c:pt>
                <c:pt idx="771">
                  <c:v>285</c:v>
                </c:pt>
                <c:pt idx="772">
                  <c:v>270</c:v>
                </c:pt>
                <c:pt idx="773">
                  <c:v>261</c:v>
                </c:pt>
                <c:pt idx="774">
                  <c:v>260</c:v>
                </c:pt>
                <c:pt idx="775">
                  <c:v>257</c:v>
                </c:pt>
                <c:pt idx="776">
                  <c:v>262</c:v>
                </c:pt>
                <c:pt idx="777">
                  <c:v>243</c:v>
                </c:pt>
                <c:pt idx="778">
                  <c:v>263</c:v>
                </c:pt>
                <c:pt idx="779">
                  <c:v>258</c:v>
                </c:pt>
                <c:pt idx="780">
                  <c:v>270</c:v>
                </c:pt>
                <c:pt idx="781">
                  <c:v>324</c:v>
                </c:pt>
                <c:pt idx="782">
                  <c:v>256</c:v>
                </c:pt>
                <c:pt idx="783">
                  <c:v>253</c:v>
                </c:pt>
                <c:pt idx="784">
                  <c:v>257</c:v>
                </c:pt>
                <c:pt idx="785">
                  <c:v>259</c:v>
                </c:pt>
                <c:pt idx="786">
                  <c:v>268</c:v>
                </c:pt>
                <c:pt idx="787">
                  <c:v>327</c:v>
                </c:pt>
                <c:pt idx="788">
                  <c:v>269</c:v>
                </c:pt>
                <c:pt idx="789">
                  <c:v>281</c:v>
                </c:pt>
                <c:pt idx="790">
                  <c:v>248</c:v>
                </c:pt>
                <c:pt idx="791">
                  <c:v>262</c:v>
                </c:pt>
                <c:pt idx="792">
                  <c:v>265</c:v>
                </c:pt>
                <c:pt idx="793">
                  <c:v>260</c:v>
                </c:pt>
                <c:pt idx="794">
                  <c:v>268</c:v>
                </c:pt>
                <c:pt idx="795">
                  <c:v>255</c:v>
                </c:pt>
                <c:pt idx="796">
                  <c:v>260</c:v>
                </c:pt>
                <c:pt idx="797">
                  <c:v>476</c:v>
                </c:pt>
                <c:pt idx="798">
                  <c:v>484</c:v>
                </c:pt>
                <c:pt idx="799">
                  <c:v>413</c:v>
                </c:pt>
                <c:pt idx="800">
                  <c:v>254</c:v>
                </c:pt>
                <c:pt idx="801">
                  <c:v>268</c:v>
                </c:pt>
                <c:pt idx="802">
                  <c:v>268</c:v>
                </c:pt>
                <c:pt idx="803">
                  <c:v>265</c:v>
                </c:pt>
                <c:pt idx="804">
                  <c:v>254</c:v>
                </c:pt>
                <c:pt idx="805">
                  <c:v>264</c:v>
                </c:pt>
                <c:pt idx="806">
                  <c:v>307</c:v>
                </c:pt>
                <c:pt idx="807">
                  <c:v>245</c:v>
                </c:pt>
                <c:pt idx="808">
                  <c:v>247</c:v>
                </c:pt>
                <c:pt idx="809">
                  <c:v>282</c:v>
                </c:pt>
                <c:pt idx="810">
                  <c:v>260</c:v>
                </c:pt>
                <c:pt idx="811">
                  <c:v>276</c:v>
                </c:pt>
                <c:pt idx="812">
                  <c:v>261</c:v>
                </c:pt>
                <c:pt idx="813">
                  <c:v>274</c:v>
                </c:pt>
                <c:pt idx="814">
                  <c:v>268</c:v>
                </c:pt>
                <c:pt idx="815">
                  <c:v>256</c:v>
                </c:pt>
                <c:pt idx="816">
                  <c:v>264</c:v>
                </c:pt>
                <c:pt idx="817">
                  <c:v>270</c:v>
                </c:pt>
                <c:pt idx="818">
                  <c:v>254</c:v>
                </c:pt>
                <c:pt idx="819">
                  <c:v>261</c:v>
                </c:pt>
                <c:pt idx="820">
                  <c:v>259</c:v>
                </c:pt>
                <c:pt idx="821">
                  <c:v>273</c:v>
                </c:pt>
                <c:pt idx="822">
                  <c:v>275</c:v>
                </c:pt>
                <c:pt idx="823">
                  <c:v>281</c:v>
                </c:pt>
                <c:pt idx="824">
                  <c:v>255</c:v>
                </c:pt>
                <c:pt idx="825">
                  <c:v>319</c:v>
                </c:pt>
                <c:pt idx="826">
                  <c:v>251</c:v>
                </c:pt>
                <c:pt idx="827">
                  <c:v>282</c:v>
                </c:pt>
                <c:pt idx="828">
                  <c:v>247</c:v>
                </c:pt>
                <c:pt idx="829">
                  <c:v>260</c:v>
                </c:pt>
                <c:pt idx="830">
                  <c:v>285</c:v>
                </c:pt>
                <c:pt idx="831">
                  <c:v>280</c:v>
                </c:pt>
                <c:pt idx="832">
                  <c:v>275</c:v>
                </c:pt>
                <c:pt idx="833">
                  <c:v>281</c:v>
                </c:pt>
                <c:pt idx="834">
                  <c:v>288</c:v>
                </c:pt>
                <c:pt idx="835">
                  <c:v>271</c:v>
                </c:pt>
                <c:pt idx="836">
                  <c:v>254</c:v>
                </c:pt>
                <c:pt idx="837">
                  <c:v>280</c:v>
                </c:pt>
                <c:pt idx="838">
                  <c:v>280</c:v>
                </c:pt>
                <c:pt idx="839">
                  <c:v>269</c:v>
                </c:pt>
                <c:pt idx="840">
                  <c:v>459</c:v>
                </c:pt>
                <c:pt idx="841">
                  <c:v>291</c:v>
                </c:pt>
                <c:pt idx="842">
                  <c:v>276</c:v>
                </c:pt>
                <c:pt idx="843">
                  <c:v>290</c:v>
                </c:pt>
                <c:pt idx="844">
                  <c:v>297</c:v>
                </c:pt>
                <c:pt idx="845">
                  <c:v>268</c:v>
                </c:pt>
                <c:pt idx="846">
                  <c:v>277</c:v>
                </c:pt>
                <c:pt idx="847">
                  <c:v>738</c:v>
                </c:pt>
                <c:pt idx="848">
                  <c:v>404</c:v>
                </c:pt>
                <c:pt idx="849">
                  <c:v>297</c:v>
                </c:pt>
                <c:pt idx="850">
                  <c:v>309</c:v>
                </c:pt>
                <c:pt idx="851">
                  <c:v>334</c:v>
                </c:pt>
                <c:pt idx="852">
                  <c:v>264</c:v>
                </c:pt>
                <c:pt idx="853">
                  <c:v>272</c:v>
                </c:pt>
                <c:pt idx="854">
                  <c:v>264</c:v>
                </c:pt>
                <c:pt idx="855">
                  <c:v>296</c:v>
                </c:pt>
                <c:pt idx="856">
                  <c:v>269</c:v>
                </c:pt>
                <c:pt idx="857">
                  <c:v>284</c:v>
                </c:pt>
                <c:pt idx="858">
                  <c:v>333</c:v>
                </c:pt>
                <c:pt idx="859">
                  <c:v>267</c:v>
                </c:pt>
                <c:pt idx="860">
                  <c:v>279</c:v>
                </c:pt>
                <c:pt idx="861">
                  <c:v>292</c:v>
                </c:pt>
                <c:pt idx="862">
                  <c:v>279</c:v>
                </c:pt>
                <c:pt idx="863">
                  <c:v>280</c:v>
                </c:pt>
                <c:pt idx="864">
                  <c:v>268</c:v>
                </c:pt>
                <c:pt idx="865">
                  <c:v>269</c:v>
                </c:pt>
                <c:pt idx="866">
                  <c:v>278</c:v>
                </c:pt>
                <c:pt idx="867">
                  <c:v>267</c:v>
                </c:pt>
                <c:pt idx="868">
                  <c:v>269</c:v>
                </c:pt>
                <c:pt idx="869">
                  <c:v>310</c:v>
                </c:pt>
                <c:pt idx="870">
                  <c:v>271</c:v>
                </c:pt>
                <c:pt idx="871">
                  <c:v>273</c:v>
                </c:pt>
                <c:pt idx="872">
                  <c:v>275</c:v>
                </c:pt>
                <c:pt idx="873">
                  <c:v>297</c:v>
                </c:pt>
                <c:pt idx="874">
                  <c:v>315</c:v>
                </c:pt>
                <c:pt idx="875">
                  <c:v>294</c:v>
                </c:pt>
                <c:pt idx="876">
                  <c:v>278</c:v>
                </c:pt>
                <c:pt idx="877">
                  <c:v>289</c:v>
                </c:pt>
                <c:pt idx="878">
                  <c:v>281</c:v>
                </c:pt>
                <c:pt idx="879">
                  <c:v>285</c:v>
                </c:pt>
                <c:pt idx="880">
                  <c:v>273</c:v>
                </c:pt>
                <c:pt idx="881">
                  <c:v>287</c:v>
                </c:pt>
                <c:pt idx="882">
                  <c:v>280</c:v>
                </c:pt>
                <c:pt idx="883">
                  <c:v>285</c:v>
                </c:pt>
                <c:pt idx="884">
                  <c:v>282</c:v>
                </c:pt>
                <c:pt idx="885">
                  <c:v>270</c:v>
                </c:pt>
                <c:pt idx="886">
                  <c:v>267</c:v>
                </c:pt>
                <c:pt idx="887">
                  <c:v>283</c:v>
                </c:pt>
                <c:pt idx="888">
                  <c:v>298</c:v>
                </c:pt>
                <c:pt idx="889">
                  <c:v>272</c:v>
                </c:pt>
                <c:pt idx="890">
                  <c:v>269</c:v>
                </c:pt>
                <c:pt idx="891">
                  <c:v>270</c:v>
                </c:pt>
                <c:pt idx="892">
                  <c:v>278</c:v>
                </c:pt>
                <c:pt idx="893">
                  <c:v>6043</c:v>
                </c:pt>
                <c:pt idx="894">
                  <c:v>375</c:v>
                </c:pt>
                <c:pt idx="895">
                  <c:v>345</c:v>
                </c:pt>
                <c:pt idx="896">
                  <c:v>286</c:v>
                </c:pt>
                <c:pt idx="897">
                  <c:v>290</c:v>
                </c:pt>
                <c:pt idx="898">
                  <c:v>293</c:v>
                </c:pt>
                <c:pt idx="899">
                  <c:v>273</c:v>
                </c:pt>
                <c:pt idx="900">
                  <c:v>293</c:v>
                </c:pt>
                <c:pt idx="901">
                  <c:v>281</c:v>
                </c:pt>
                <c:pt idx="902">
                  <c:v>277</c:v>
                </c:pt>
                <c:pt idx="903">
                  <c:v>268</c:v>
                </c:pt>
                <c:pt idx="904">
                  <c:v>279</c:v>
                </c:pt>
                <c:pt idx="905">
                  <c:v>309</c:v>
                </c:pt>
                <c:pt idx="906">
                  <c:v>287</c:v>
                </c:pt>
                <c:pt idx="907">
                  <c:v>290</c:v>
                </c:pt>
                <c:pt idx="908">
                  <c:v>300</c:v>
                </c:pt>
                <c:pt idx="909">
                  <c:v>294</c:v>
                </c:pt>
                <c:pt idx="910">
                  <c:v>364</c:v>
                </c:pt>
                <c:pt idx="911">
                  <c:v>295</c:v>
                </c:pt>
                <c:pt idx="912">
                  <c:v>293</c:v>
                </c:pt>
                <c:pt idx="913">
                  <c:v>273</c:v>
                </c:pt>
                <c:pt idx="914">
                  <c:v>281</c:v>
                </c:pt>
                <c:pt idx="915">
                  <c:v>277</c:v>
                </c:pt>
                <c:pt idx="916">
                  <c:v>293</c:v>
                </c:pt>
                <c:pt idx="917">
                  <c:v>344</c:v>
                </c:pt>
                <c:pt idx="918">
                  <c:v>413</c:v>
                </c:pt>
                <c:pt idx="919">
                  <c:v>307</c:v>
                </c:pt>
                <c:pt idx="920">
                  <c:v>301</c:v>
                </c:pt>
                <c:pt idx="921">
                  <c:v>296</c:v>
                </c:pt>
                <c:pt idx="922">
                  <c:v>280</c:v>
                </c:pt>
                <c:pt idx="923">
                  <c:v>349</c:v>
                </c:pt>
                <c:pt idx="924">
                  <c:v>293</c:v>
                </c:pt>
                <c:pt idx="925">
                  <c:v>303</c:v>
                </c:pt>
                <c:pt idx="926">
                  <c:v>285</c:v>
                </c:pt>
                <c:pt idx="927">
                  <c:v>303</c:v>
                </c:pt>
                <c:pt idx="928">
                  <c:v>335</c:v>
                </c:pt>
                <c:pt idx="929">
                  <c:v>285</c:v>
                </c:pt>
                <c:pt idx="930">
                  <c:v>291</c:v>
                </c:pt>
                <c:pt idx="931">
                  <c:v>345</c:v>
                </c:pt>
                <c:pt idx="932">
                  <c:v>314</c:v>
                </c:pt>
                <c:pt idx="933">
                  <c:v>299</c:v>
                </c:pt>
                <c:pt idx="934">
                  <c:v>366</c:v>
                </c:pt>
                <c:pt idx="935">
                  <c:v>300</c:v>
                </c:pt>
                <c:pt idx="936">
                  <c:v>296</c:v>
                </c:pt>
                <c:pt idx="937">
                  <c:v>522</c:v>
                </c:pt>
                <c:pt idx="938">
                  <c:v>415</c:v>
                </c:pt>
                <c:pt idx="939">
                  <c:v>317</c:v>
                </c:pt>
                <c:pt idx="940">
                  <c:v>305</c:v>
                </c:pt>
                <c:pt idx="941">
                  <c:v>328</c:v>
                </c:pt>
                <c:pt idx="942">
                  <c:v>298</c:v>
                </c:pt>
                <c:pt idx="943">
                  <c:v>292</c:v>
                </c:pt>
                <c:pt idx="944">
                  <c:v>359</c:v>
                </c:pt>
                <c:pt idx="945">
                  <c:v>312</c:v>
                </c:pt>
                <c:pt idx="946">
                  <c:v>329</c:v>
                </c:pt>
                <c:pt idx="947">
                  <c:v>306</c:v>
                </c:pt>
                <c:pt idx="948">
                  <c:v>316</c:v>
                </c:pt>
                <c:pt idx="949">
                  <c:v>307</c:v>
                </c:pt>
                <c:pt idx="950">
                  <c:v>299</c:v>
                </c:pt>
                <c:pt idx="951">
                  <c:v>358</c:v>
                </c:pt>
                <c:pt idx="952">
                  <c:v>294</c:v>
                </c:pt>
                <c:pt idx="953">
                  <c:v>328</c:v>
                </c:pt>
                <c:pt idx="954">
                  <c:v>290</c:v>
                </c:pt>
                <c:pt idx="955">
                  <c:v>313</c:v>
                </c:pt>
                <c:pt idx="956">
                  <c:v>342</c:v>
                </c:pt>
                <c:pt idx="957">
                  <c:v>325</c:v>
                </c:pt>
                <c:pt idx="958">
                  <c:v>296</c:v>
                </c:pt>
                <c:pt idx="959">
                  <c:v>352</c:v>
                </c:pt>
                <c:pt idx="960">
                  <c:v>442</c:v>
                </c:pt>
                <c:pt idx="961">
                  <c:v>312</c:v>
                </c:pt>
                <c:pt idx="962">
                  <c:v>423</c:v>
                </c:pt>
                <c:pt idx="963">
                  <c:v>303</c:v>
                </c:pt>
                <c:pt idx="964">
                  <c:v>306</c:v>
                </c:pt>
                <c:pt idx="965">
                  <c:v>393</c:v>
                </c:pt>
                <c:pt idx="966">
                  <c:v>326</c:v>
                </c:pt>
                <c:pt idx="967">
                  <c:v>297</c:v>
                </c:pt>
                <c:pt idx="968">
                  <c:v>321</c:v>
                </c:pt>
                <c:pt idx="969">
                  <c:v>372</c:v>
                </c:pt>
                <c:pt idx="970">
                  <c:v>533</c:v>
                </c:pt>
                <c:pt idx="971">
                  <c:v>383</c:v>
                </c:pt>
                <c:pt idx="972">
                  <c:v>310</c:v>
                </c:pt>
                <c:pt idx="973">
                  <c:v>306</c:v>
                </c:pt>
                <c:pt idx="974">
                  <c:v>300</c:v>
                </c:pt>
                <c:pt idx="975">
                  <c:v>307</c:v>
                </c:pt>
                <c:pt idx="976">
                  <c:v>317</c:v>
                </c:pt>
                <c:pt idx="977">
                  <c:v>304</c:v>
                </c:pt>
                <c:pt idx="978">
                  <c:v>538</c:v>
                </c:pt>
                <c:pt idx="979">
                  <c:v>406</c:v>
                </c:pt>
                <c:pt idx="980">
                  <c:v>304</c:v>
                </c:pt>
                <c:pt idx="981">
                  <c:v>288</c:v>
                </c:pt>
                <c:pt idx="982">
                  <c:v>350</c:v>
                </c:pt>
                <c:pt idx="983">
                  <c:v>346</c:v>
                </c:pt>
                <c:pt idx="984">
                  <c:v>322</c:v>
                </c:pt>
                <c:pt idx="985">
                  <c:v>319</c:v>
                </c:pt>
                <c:pt idx="986">
                  <c:v>295</c:v>
                </c:pt>
                <c:pt idx="987">
                  <c:v>375</c:v>
                </c:pt>
                <c:pt idx="988">
                  <c:v>320</c:v>
                </c:pt>
                <c:pt idx="989">
                  <c:v>374</c:v>
                </c:pt>
                <c:pt idx="990">
                  <c:v>332</c:v>
                </c:pt>
                <c:pt idx="991">
                  <c:v>319</c:v>
                </c:pt>
                <c:pt idx="992">
                  <c:v>312</c:v>
                </c:pt>
                <c:pt idx="993">
                  <c:v>352</c:v>
                </c:pt>
                <c:pt idx="994">
                  <c:v>286</c:v>
                </c:pt>
                <c:pt idx="995">
                  <c:v>303</c:v>
                </c:pt>
                <c:pt idx="996">
                  <c:v>296</c:v>
                </c:pt>
                <c:pt idx="997">
                  <c:v>313</c:v>
                </c:pt>
                <c:pt idx="998">
                  <c:v>291</c:v>
                </c:pt>
                <c:pt idx="9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B-4B65-AE6B-9206200FDA12}"/>
            </c:ext>
          </c:extLst>
        </c:ser>
        <c:ser>
          <c:idx val="2"/>
          <c:order val="2"/>
          <c:tx>
            <c:v>Recursive O(log 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'report-2022_10_26_13_31_50'!$D$2:$D$1001</c:f>
              <c:numCache>
                <c:formatCode>0</c:formatCode>
                <c:ptCount val="1000"/>
                <c:pt idx="0">
                  <c:v>2404</c:v>
                </c:pt>
                <c:pt idx="1">
                  <c:v>267</c:v>
                </c:pt>
                <c:pt idx="2">
                  <c:v>275</c:v>
                </c:pt>
                <c:pt idx="3">
                  <c:v>346</c:v>
                </c:pt>
                <c:pt idx="4">
                  <c:v>680</c:v>
                </c:pt>
                <c:pt idx="5">
                  <c:v>365</c:v>
                </c:pt>
                <c:pt idx="6">
                  <c:v>430</c:v>
                </c:pt>
                <c:pt idx="7">
                  <c:v>364</c:v>
                </c:pt>
                <c:pt idx="8">
                  <c:v>302</c:v>
                </c:pt>
                <c:pt idx="9">
                  <c:v>305</c:v>
                </c:pt>
                <c:pt idx="10">
                  <c:v>315</c:v>
                </c:pt>
                <c:pt idx="11">
                  <c:v>372</c:v>
                </c:pt>
                <c:pt idx="12">
                  <c:v>423</c:v>
                </c:pt>
                <c:pt idx="13">
                  <c:v>541</c:v>
                </c:pt>
                <c:pt idx="14">
                  <c:v>324</c:v>
                </c:pt>
                <c:pt idx="15">
                  <c:v>349</c:v>
                </c:pt>
                <c:pt idx="16">
                  <c:v>511</c:v>
                </c:pt>
                <c:pt idx="17">
                  <c:v>330</c:v>
                </c:pt>
                <c:pt idx="18">
                  <c:v>329</c:v>
                </c:pt>
                <c:pt idx="19">
                  <c:v>338</c:v>
                </c:pt>
                <c:pt idx="20">
                  <c:v>329</c:v>
                </c:pt>
                <c:pt idx="21">
                  <c:v>333</c:v>
                </c:pt>
                <c:pt idx="22">
                  <c:v>422</c:v>
                </c:pt>
                <c:pt idx="23">
                  <c:v>334</c:v>
                </c:pt>
                <c:pt idx="24">
                  <c:v>320</c:v>
                </c:pt>
                <c:pt idx="25">
                  <c:v>335</c:v>
                </c:pt>
                <c:pt idx="26">
                  <c:v>268</c:v>
                </c:pt>
                <c:pt idx="27">
                  <c:v>181</c:v>
                </c:pt>
                <c:pt idx="28">
                  <c:v>301</c:v>
                </c:pt>
                <c:pt idx="29">
                  <c:v>178</c:v>
                </c:pt>
                <c:pt idx="30">
                  <c:v>175</c:v>
                </c:pt>
                <c:pt idx="31">
                  <c:v>171</c:v>
                </c:pt>
                <c:pt idx="32">
                  <c:v>178</c:v>
                </c:pt>
                <c:pt idx="33">
                  <c:v>177</c:v>
                </c:pt>
                <c:pt idx="34">
                  <c:v>181</c:v>
                </c:pt>
                <c:pt idx="35">
                  <c:v>171</c:v>
                </c:pt>
                <c:pt idx="36">
                  <c:v>177</c:v>
                </c:pt>
                <c:pt idx="37">
                  <c:v>360</c:v>
                </c:pt>
                <c:pt idx="38">
                  <c:v>181</c:v>
                </c:pt>
                <c:pt idx="39">
                  <c:v>182</c:v>
                </c:pt>
                <c:pt idx="40">
                  <c:v>178</c:v>
                </c:pt>
                <c:pt idx="41">
                  <c:v>204</c:v>
                </c:pt>
                <c:pt idx="42">
                  <c:v>176</c:v>
                </c:pt>
                <c:pt idx="43">
                  <c:v>221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184</c:v>
                </c:pt>
                <c:pt idx="48">
                  <c:v>179</c:v>
                </c:pt>
                <c:pt idx="49">
                  <c:v>188</c:v>
                </c:pt>
                <c:pt idx="50">
                  <c:v>177</c:v>
                </c:pt>
                <c:pt idx="51">
                  <c:v>176</c:v>
                </c:pt>
                <c:pt idx="52">
                  <c:v>186</c:v>
                </c:pt>
                <c:pt idx="53">
                  <c:v>183</c:v>
                </c:pt>
                <c:pt idx="54">
                  <c:v>176</c:v>
                </c:pt>
                <c:pt idx="55">
                  <c:v>189</c:v>
                </c:pt>
                <c:pt idx="56">
                  <c:v>180</c:v>
                </c:pt>
                <c:pt idx="57">
                  <c:v>183</c:v>
                </c:pt>
                <c:pt idx="58">
                  <c:v>191</c:v>
                </c:pt>
                <c:pt idx="59">
                  <c:v>188</c:v>
                </c:pt>
                <c:pt idx="60">
                  <c:v>180</c:v>
                </c:pt>
                <c:pt idx="61">
                  <c:v>188</c:v>
                </c:pt>
                <c:pt idx="62">
                  <c:v>174</c:v>
                </c:pt>
                <c:pt idx="63">
                  <c:v>193</c:v>
                </c:pt>
                <c:pt idx="64">
                  <c:v>178</c:v>
                </c:pt>
                <c:pt idx="65">
                  <c:v>175</c:v>
                </c:pt>
                <c:pt idx="66">
                  <c:v>174</c:v>
                </c:pt>
                <c:pt idx="67">
                  <c:v>179</c:v>
                </c:pt>
                <c:pt idx="68">
                  <c:v>186</c:v>
                </c:pt>
                <c:pt idx="69">
                  <c:v>177</c:v>
                </c:pt>
                <c:pt idx="70">
                  <c:v>172</c:v>
                </c:pt>
                <c:pt idx="71">
                  <c:v>163</c:v>
                </c:pt>
                <c:pt idx="72">
                  <c:v>178</c:v>
                </c:pt>
                <c:pt idx="73">
                  <c:v>174</c:v>
                </c:pt>
                <c:pt idx="74">
                  <c:v>181</c:v>
                </c:pt>
                <c:pt idx="75">
                  <c:v>166</c:v>
                </c:pt>
                <c:pt idx="76">
                  <c:v>187</c:v>
                </c:pt>
                <c:pt idx="77">
                  <c:v>194</c:v>
                </c:pt>
                <c:pt idx="78">
                  <c:v>190</c:v>
                </c:pt>
                <c:pt idx="79">
                  <c:v>174</c:v>
                </c:pt>
                <c:pt idx="80">
                  <c:v>174</c:v>
                </c:pt>
                <c:pt idx="81">
                  <c:v>183</c:v>
                </c:pt>
                <c:pt idx="82">
                  <c:v>186</c:v>
                </c:pt>
                <c:pt idx="83">
                  <c:v>180</c:v>
                </c:pt>
                <c:pt idx="84">
                  <c:v>185</c:v>
                </c:pt>
                <c:pt idx="85">
                  <c:v>185</c:v>
                </c:pt>
                <c:pt idx="86">
                  <c:v>180</c:v>
                </c:pt>
                <c:pt idx="87">
                  <c:v>182</c:v>
                </c:pt>
                <c:pt idx="88">
                  <c:v>175</c:v>
                </c:pt>
                <c:pt idx="89">
                  <c:v>190</c:v>
                </c:pt>
                <c:pt idx="90">
                  <c:v>180</c:v>
                </c:pt>
                <c:pt idx="91">
                  <c:v>232</c:v>
                </c:pt>
                <c:pt idx="92">
                  <c:v>181</c:v>
                </c:pt>
                <c:pt idx="93">
                  <c:v>196</c:v>
                </c:pt>
                <c:pt idx="94">
                  <c:v>179</c:v>
                </c:pt>
                <c:pt idx="95">
                  <c:v>182</c:v>
                </c:pt>
                <c:pt idx="96">
                  <c:v>183</c:v>
                </c:pt>
                <c:pt idx="97">
                  <c:v>182</c:v>
                </c:pt>
                <c:pt idx="98">
                  <c:v>191</c:v>
                </c:pt>
                <c:pt idx="99">
                  <c:v>196</c:v>
                </c:pt>
                <c:pt idx="100">
                  <c:v>195</c:v>
                </c:pt>
                <c:pt idx="101">
                  <c:v>182</c:v>
                </c:pt>
                <c:pt idx="102">
                  <c:v>189</c:v>
                </c:pt>
                <c:pt idx="103">
                  <c:v>210</c:v>
                </c:pt>
                <c:pt idx="104">
                  <c:v>368</c:v>
                </c:pt>
                <c:pt idx="105">
                  <c:v>157</c:v>
                </c:pt>
                <c:pt idx="106">
                  <c:v>158</c:v>
                </c:pt>
                <c:pt idx="107">
                  <c:v>158</c:v>
                </c:pt>
                <c:pt idx="108">
                  <c:v>162</c:v>
                </c:pt>
                <c:pt idx="109">
                  <c:v>162</c:v>
                </c:pt>
                <c:pt idx="110">
                  <c:v>152</c:v>
                </c:pt>
                <c:pt idx="111">
                  <c:v>149</c:v>
                </c:pt>
                <c:pt idx="112">
                  <c:v>156</c:v>
                </c:pt>
                <c:pt idx="113">
                  <c:v>158</c:v>
                </c:pt>
                <c:pt idx="114">
                  <c:v>148</c:v>
                </c:pt>
                <c:pt idx="115">
                  <c:v>147</c:v>
                </c:pt>
                <c:pt idx="116">
                  <c:v>154</c:v>
                </c:pt>
                <c:pt idx="117">
                  <c:v>153</c:v>
                </c:pt>
                <c:pt idx="118">
                  <c:v>298</c:v>
                </c:pt>
                <c:pt idx="119">
                  <c:v>424</c:v>
                </c:pt>
                <c:pt idx="120">
                  <c:v>167</c:v>
                </c:pt>
                <c:pt idx="121">
                  <c:v>153</c:v>
                </c:pt>
                <c:pt idx="122">
                  <c:v>153</c:v>
                </c:pt>
                <c:pt idx="123">
                  <c:v>151</c:v>
                </c:pt>
                <c:pt idx="124">
                  <c:v>159</c:v>
                </c:pt>
                <c:pt idx="125">
                  <c:v>143</c:v>
                </c:pt>
                <c:pt idx="126">
                  <c:v>145</c:v>
                </c:pt>
                <c:pt idx="127">
                  <c:v>150</c:v>
                </c:pt>
                <c:pt idx="128">
                  <c:v>162</c:v>
                </c:pt>
                <c:pt idx="129">
                  <c:v>151</c:v>
                </c:pt>
                <c:pt idx="130">
                  <c:v>146</c:v>
                </c:pt>
                <c:pt idx="131">
                  <c:v>155</c:v>
                </c:pt>
                <c:pt idx="132">
                  <c:v>157</c:v>
                </c:pt>
                <c:pt idx="133">
                  <c:v>150</c:v>
                </c:pt>
                <c:pt idx="134">
                  <c:v>148</c:v>
                </c:pt>
                <c:pt idx="135">
                  <c:v>159</c:v>
                </c:pt>
                <c:pt idx="136">
                  <c:v>344</c:v>
                </c:pt>
                <c:pt idx="137">
                  <c:v>148</c:v>
                </c:pt>
                <c:pt idx="138">
                  <c:v>154</c:v>
                </c:pt>
                <c:pt idx="139">
                  <c:v>152</c:v>
                </c:pt>
                <c:pt idx="140">
                  <c:v>147</c:v>
                </c:pt>
                <c:pt idx="141">
                  <c:v>156</c:v>
                </c:pt>
                <c:pt idx="142">
                  <c:v>145</c:v>
                </c:pt>
                <c:pt idx="143">
                  <c:v>151</c:v>
                </c:pt>
                <c:pt idx="144">
                  <c:v>154</c:v>
                </c:pt>
                <c:pt idx="145">
                  <c:v>143</c:v>
                </c:pt>
                <c:pt idx="146">
                  <c:v>148</c:v>
                </c:pt>
                <c:pt idx="147">
                  <c:v>161</c:v>
                </c:pt>
                <c:pt idx="148">
                  <c:v>154</c:v>
                </c:pt>
                <c:pt idx="149">
                  <c:v>157</c:v>
                </c:pt>
                <c:pt idx="150">
                  <c:v>155</c:v>
                </c:pt>
                <c:pt idx="151">
                  <c:v>178</c:v>
                </c:pt>
                <c:pt idx="152">
                  <c:v>172</c:v>
                </c:pt>
                <c:pt idx="153">
                  <c:v>159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158</c:v>
                </c:pt>
                <c:pt idx="160">
                  <c:v>160</c:v>
                </c:pt>
                <c:pt idx="161">
                  <c:v>153</c:v>
                </c:pt>
                <c:pt idx="162">
                  <c:v>154</c:v>
                </c:pt>
                <c:pt idx="163">
                  <c:v>161</c:v>
                </c:pt>
                <c:pt idx="164">
                  <c:v>164</c:v>
                </c:pt>
                <c:pt idx="165">
                  <c:v>156</c:v>
                </c:pt>
                <c:pt idx="166">
                  <c:v>158</c:v>
                </c:pt>
                <c:pt idx="167">
                  <c:v>159</c:v>
                </c:pt>
                <c:pt idx="168">
                  <c:v>151</c:v>
                </c:pt>
                <c:pt idx="169">
                  <c:v>149</c:v>
                </c:pt>
                <c:pt idx="170">
                  <c:v>160</c:v>
                </c:pt>
                <c:pt idx="171">
                  <c:v>164</c:v>
                </c:pt>
                <c:pt idx="172">
                  <c:v>164</c:v>
                </c:pt>
                <c:pt idx="173">
                  <c:v>158</c:v>
                </c:pt>
                <c:pt idx="174">
                  <c:v>163</c:v>
                </c:pt>
                <c:pt idx="175">
                  <c:v>161</c:v>
                </c:pt>
                <c:pt idx="176">
                  <c:v>155</c:v>
                </c:pt>
                <c:pt idx="177">
                  <c:v>160</c:v>
                </c:pt>
                <c:pt idx="178">
                  <c:v>176</c:v>
                </c:pt>
                <c:pt idx="179">
                  <c:v>155</c:v>
                </c:pt>
                <c:pt idx="180">
                  <c:v>154</c:v>
                </c:pt>
                <c:pt idx="181">
                  <c:v>147</c:v>
                </c:pt>
                <c:pt idx="182">
                  <c:v>153</c:v>
                </c:pt>
                <c:pt idx="183">
                  <c:v>155</c:v>
                </c:pt>
                <c:pt idx="184">
                  <c:v>171</c:v>
                </c:pt>
                <c:pt idx="185">
                  <c:v>155</c:v>
                </c:pt>
                <c:pt idx="186">
                  <c:v>153</c:v>
                </c:pt>
                <c:pt idx="187">
                  <c:v>158</c:v>
                </c:pt>
                <c:pt idx="188">
                  <c:v>160</c:v>
                </c:pt>
                <c:pt idx="189">
                  <c:v>156</c:v>
                </c:pt>
                <c:pt idx="190">
                  <c:v>159</c:v>
                </c:pt>
                <c:pt idx="191">
                  <c:v>152</c:v>
                </c:pt>
                <c:pt idx="192">
                  <c:v>159</c:v>
                </c:pt>
                <c:pt idx="193">
                  <c:v>149</c:v>
                </c:pt>
                <c:pt idx="194">
                  <c:v>154</c:v>
                </c:pt>
                <c:pt idx="195">
                  <c:v>158</c:v>
                </c:pt>
                <c:pt idx="196">
                  <c:v>297</c:v>
                </c:pt>
                <c:pt idx="197">
                  <c:v>164</c:v>
                </c:pt>
                <c:pt idx="198">
                  <c:v>164</c:v>
                </c:pt>
                <c:pt idx="199">
                  <c:v>154</c:v>
                </c:pt>
                <c:pt idx="200">
                  <c:v>164</c:v>
                </c:pt>
                <c:pt idx="201">
                  <c:v>379</c:v>
                </c:pt>
                <c:pt idx="202">
                  <c:v>159</c:v>
                </c:pt>
                <c:pt idx="203">
                  <c:v>157</c:v>
                </c:pt>
                <c:pt idx="204">
                  <c:v>163</c:v>
                </c:pt>
                <c:pt idx="205">
                  <c:v>164</c:v>
                </c:pt>
                <c:pt idx="206">
                  <c:v>152</c:v>
                </c:pt>
                <c:pt idx="207">
                  <c:v>156</c:v>
                </c:pt>
                <c:pt idx="208">
                  <c:v>155</c:v>
                </c:pt>
                <c:pt idx="209">
                  <c:v>161</c:v>
                </c:pt>
                <c:pt idx="210">
                  <c:v>161</c:v>
                </c:pt>
                <c:pt idx="211">
                  <c:v>170</c:v>
                </c:pt>
                <c:pt idx="212">
                  <c:v>166</c:v>
                </c:pt>
                <c:pt idx="213">
                  <c:v>170</c:v>
                </c:pt>
                <c:pt idx="214">
                  <c:v>164</c:v>
                </c:pt>
                <c:pt idx="215">
                  <c:v>151</c:v>
                </c:pt>
                <c:pt idx="216">
                  <c:v>166</c:v>
                </c:pt>
                <c:pt idx="217">
                  <c:v>177</c:v>
                </c:pt>
                <c:pt idx="218">
                  <c:v>160</c:v>
                </c:pt>
                <c:pt idx="219">
                  <c:v>155</c:v>
                </c:pt>
                <c:pt idx="220">
                  <c:v>161</c:v>
                </c:pt>
                <c:pt idx="221">
                  <c:v>164</c:v>
                </c:pt>
                <c:pt idx="222">
                  <c:v>180</c:v>
                </c:pt>
                <c:pt idx="223">
                  <c:v>194</c:v>
                </c:pt>
                <c:pt idx="224">
                  <c:v>170</c:v>
                </c:pt>
                <c:pt idx="225">
                  <c:v>467</c:v>
                </c:pt>
                <c:pt idx="226">
                  <c:v>225</c:v>
                </c:pt>
                <c:pt idx="227">
                  <c:v>211</c:v>
                </c:pt>
                <c:pt idx="228">
                  <c:v>180</c:v>
                </c:pt>
                <c:pt idx="229">
                  <c:v>213</c:v>
                </c:pt>
                <c:pt idx="230">
                  <c:v>374</c:v>
                </c:pt>
                <c:pt idx="231">
                  <c:v>174</c:v>
                </c:pt>
                <c:pt idx="232">
                  <c:v>177</c:v>
                </c:pt>
                <c:pt idx="233">
                  <c:v>165</c:v>
                </c:pt>
                <c:pt idx="234">
                  <c:v>160</c:v>
                </c:pt>
                <c:pt idx="235">
                  <c:v>160</c:v>
                </c:pt>
                <c:pt idx="236">
                  <c:v>157</c:v>
                </c:pt>
                <c:pt idx="237">
                  <c:v>168</c:v>
                </c:pt>
                <c:pt idx="238">
                  <c:v>171</c:v>
                </c:pt>
                <c:pt idx="239">
                  <c:v>187</c:v>
                </c:pt>
                <c:pt idx="240">
                  <c:v>165</c:v>
                </c:pt>
                <c:pt idx="241">
                  <c:v>165</c:v>
                </c:pt>
                <c:pt idx="242">
                  <c:v>162</c:v>
                </c:pt>
                <c:pt idx="243">
                  <c:v>162</c:v>
                </c:pt>
                <c:pt idx="244">
                  <c:v>166</c:v>
                </c:pt>
                <c:pt idx="245">
                  <c:v>169</c:v>
                </c:pt>
                <c:pt idx="246">
                  <c:v>176</c:v>
                </c:pt>
                <c:pt idx="247">
                  <c:v>162</c:v>
                </c:pt>
                <c:pt idx="248">
                  <c:v>161</c:v>
                </c:pt>
                <c:pt idx="249">
                  <c:v>163</c:v>
                </c:pt>
                <c:pt idx="250">
                  <c:v>159</c:v>
                </c:pt>
                <c:pt idx="251">
                  <c:v>158</c:v>
                </c:pt>
                <c:pt idx="252">
                  <c:v>162</c:v>
                </c:pt>
                <c:pt idx="253">
                  <c:v>218</c:v>
                </c:pt>
                <c:pt idx="254">
                  <c:v>200</c:v>
                </c:pt>
                <c:pt idx="255">
                  <c:v>165</c:v>
                </c:pt>
                <c:pt idx="256">
                  <c:v>179</c:v>
                </c:pt>
                <c:pt idx="257">
                  <c:v>166</c:v>
                </c:pt>
                <c:pt idx="258">
                  <c:v>160</c:v>
                </c:pt>
                <c:pt idx="259">
                  <c:v>159</c:v>
                </c:pt>
                <c:pt idx="260">
                  <c:v>176</c:v>
                </c:pt>
                <c:pt idx="261">
                  <c:v>172</c:v>
                </c:pt>
                <c:pt idx="262">
                  <c:v>160</c:v>
                </c:pt>
                <c:pt idx="263">
                  <c:v>168</c:v>
                </c:pt>
                <c:pt idx="264">
                  <c:v>180</c:v>
                </c:pt>
                <c:pt idx="265">
                  <c:v>167</c:v>
                </c:pt>
                <c:pt idx="266">
                  <c:v>163</c:v>
                </c:pt>
                <c:pt idx="267">
                  <c:v>158</c:v>
                </c:pt>
                <c:pt idx="268">
                  <c:v>170</c:v>
                </c:pt>
                <c:pt idx="269">
                  <c:v>162</c:v>
                </c:pt>
                <c:pt idx="270">
                  <c:v>162</c:v>
                </c:pt>
                <c:pt idx="271">
                  <c:v>145</c:v>
                </c:pt>
                <c:pt idx="272">
                  <c:v>158</c:v>
                </c:pt>
                <c:pt idx="273">
                  <c:v>172</c:v>
                </c:pt>
                <c:pt idx="274">
                  <c:v>159</c:v>
                </c:pt>
                <c:pt idx="275">
                  <c:v>157</c:v>
                </c:pt>
                <c:pt idx="276">
                  <c:v>159</c:v>
                </c:pt>
                <c:pt idx="277">
                  <c:v>158</c:v>
                </c:pt>
                <c:pt idx="278">
                  <c:v>160</c:v>
                </c:pt>
                <c:pt idx="279">
                  <c:v>166</c:v>
                </c:pt>
                <c:pt idx="280">
                  <c:v>163</c:v>
                </c:pt>
                <c:pt idx="281">
                  <c:v>170</c:v>
                </c:pt>
                <c:pt idx="282">
                  <c:v>160</c:v>
                </c:pt>
                <c:pt idx="283">
                  <c:v>169</c:v>
                </c:pt>
                <c:pt idx="284">
                  <c:v>164</c:v>
                </c:pt>
                <c:pt idx="285">
                  <c:v>162</c:v>
                </c:pt>
                <c:pt idx="286">
                  <c:v>156</c:v>
                </c:pt>
                <c:pt idx="287">
                  <c:v>326</c:v>
                </c:pt>
                <c:pt idx="288">
                  <c:v>165</c:v>
                </c:pt>
                <c:pt idx="289">
                  <c:v>174</c:v>
                </c:pt>
                <c:pt idx="290">
                  <c:v>348</c:v>
                </c:pt>
                <c:pt idx="291">
                  <c:v>165</c:v>
                </c:pt>
                <c:pt idx="292">
                  <c:v>178</c:v>
                </c:pt>
                <c:pt idx="293">
                  <c:v>173</c:v>
                </c:pt>
                <c:pt idx="294">
                  <c:v>164</c:v>
                </c:pt>
                <c:pt idx="295">
                  <c:v>165</c:v>
                </c:pt>
                <c:pt idx="296">
                  <c:v>164</c:v>
                </c:pt>
                <c:pt idx="297">
                  <c:v>159</c:v>
                </c:pt>
                <c:pt idx="298">
                  <c:v>170</c:v>
                </c:pt>
                <c:pt idx="299">
                  <c:v>173</c:v>
                </c:pt>
                <c:pt idx="300">
                  <c:v>168</c:v>
                </c:pt>
                <c:pt idx="301">
                  <c:v>177</c:v>
                </c:pt>
                <c:pt idx="302">
                  <c:v>166</c:v>
                </c:pt>
                <c:pt idx="303">
                  <c:v>169</c:v>
                </c:pt>
                <c:pt idx="304">
                  <c:v>162</c:v>
                </c:pt>
                <c:pt idx="305">
                  <c:v>165</c:v>
                </c:pt>
                <c:pt idx="306">
                  <c:v>178</c:v>
                </c:pt>
                <c:pt idx="307">
                  <c:v>167</c:v>
                </c:pt>
                <c:pt idx="308">
                  <c:v>166</c:v>
                </c:pt>
                <c:pt idx="309">
                  <c:v>156</c:v>
                </c:pt>
                <c:pt idx="310">
                  <c:v>163</c:v>
                </c:pt>
                <c:pt idx="311">
                  <c:v>172</c:v>
                </c:pt>
                <c:pt idx="312">
                  <c:v>176</c:v>
                </c:pt>
                <c:pt idx="313">
                  <c:v>169</c:v>
                </c:pt>
                <c:pt idx="314">
                  <c:v>166</c:v>
                </c:pt>
                <c:pt idx="315">
                  <c:v>161</c:v>
                </c:pt>
                <c:pt idx="316">
                  <c:v>157</c:v>
                </c:pt>
                <c:pt idx="317">
                  <c:v>165</c:v>
                </c:pt>
                <c:pt idx="318">
                  <c:v>178</c:v>
                </c:pt>
                <c:pt idx="319">
                  <c:v>166</c:v>
                </c:pt>
                <c:pt idx="320">
                  <c:v>159</c:v>
                </c:pt>
                <c:pt idx="321">
                  <c:v>376</c:v>
                </c:pt>
                <c:pt idx="322">
                  <c:v>174</c:v>
                </c:pt>
                <c:pt idx="323">
                  <c:v>173</c:v>
                </c:pt>
                <c:pt idx="324">
                  <c:v>169</c:v>
                </c:pt>
                <c:pt idx="325">
                  <c:v>221</c:v>
                </c:pt>
                <c:pt idx="326">
                  <c:v>164</c:v>
                </c:pt>
                <c:pt idx="327">
                  <c:v>175</c:v>
                </c:pt>
                <c:pt idx="328">
                  <c:v>176</c:v>
                </c:pt>
                <c:pt idx="329">
                  <c:v>172</c:v>
                </c:pt>
                <c:pt idx="330">
                  <c:v>170</c:v>
                </c:pt>
                <c:pt idx="331">
                  <c:v>202</c:v>
                </c:pt>
                <c:pt idx="332">
                  <c:v>182</c:v>
                </c:pt>
                <c:pt idx="333">
                  <c:v>172</c:v>
                </c:pt>
                <c:pt idx="334">
                  <c:v>167</c:v>
                </c:pt>
                <c:pt idx="335">
                  <c:v>172</c:v>
                </c:pt>
                <c:pt idx="336">
                  <c:v>165</c:v>
                </c:pt>
                <c:pt idx="337">
                  <c:v>166</c:v>
                </c:pt>
                <c:pt idx="338">
                  <c:v>172</c:v>
                </c:pt>
                <c:pt idx="339">
                  <c:v>159</c:v>
                </c:pt>
                <c:pt idx="340">
                  <c:v>555</c:v>
                </c:pt>
                <c:pt idx="341">
                  <c:v>168</c:v>
                </c:pt>
                <c:pt idx="342">
                  <c:v>160</c:v>
                </c:pt>
                <c:pt idx="343">
                  <c:v>172</c:v>
                </c:pt>
                <c:pt idx="344">
                  <c:v>178</c:v>
                </c:pt>
                <c:pt idx="345">
                  <c:v>176</c:v>
                </c:pt>
                <c:pt idx="346">
                  <c:v>165</c:v>
                </c:pt>
                <c:pt idx="347">
                  <c:v>175</c:v>
                </c:pt>
                <c:pt idx="348">
                  <c:v>173</c:v>
                </c:pt>
                <c:pt idx="349">
                  <c:v>169</c:v>
                </c:pt>
                <c:pt idx="350">
                  <c:v>180</c:v>
                </c:pt>
                <c:pt idx="351">
                  <c:v>169</c:v>
                </c:pt>
                <c:pt idx="352">
                  <c:v>175</c:v>
                </c:pt>
                <c:pt idx="353">
                  <c:v>169</c:v>
                </c:pt>
                <c:pt idx="354">
                  <c:v>167</c:v>
                </c:pt>
                <c:pt idx="355">
                  <c:v>160</c:v>
                </c:pt>
                <c:pt idx="356">
                  <c:v>172</c:v>
                </c:pt>
                <c:pt idx="357">
                  <c:v>179</c:v>
                </c:pt>
                <c:pt idx="358">
                  <c:v>180</c:v>
                </c:pt>
                <c:pt idx="359">
                  <c:v>167</c:v>
                </c:pt>
                <c:pt idx="360">
                  <c:v>171</c:v>
                </c:pt>
                <c:pt idx="361">
                  <c:v>175</c:v>
                </c:pt>
                <c:pt idx="362">
                  <c:v>173</c:v>
                </c:pt>
                <c:pt idx="363">
                  <c:v>177</c:v>
                </c:pt>
                <c:pt idx="364">
                  <c:v>165</c:v>
                </c:pt>
                <c:pt idx="365">
                  <c:v>166</c:v>
                </c:pt>
                <c:pt idx="366">
                  <c:v>169</c:v>
                </c:pt>
                <c:pt idx="367">
                  <c:v>168</c:v>
                </c:pt>
                <c:pt idx="368">
                  <c:v>182</c:v>
                </c:pt>
                <c:pt idx="369">
                  <c:v>215</c:v>
                </c:pt>
                <c:pt idx="370">
                  <c:v>256</c:v>
                </c:pt>
                <c:pt idx="371">
                  <c:v>200</c:v>
                </c:pt>
                <c:pt idx="372">
                  <c:v>231</c:v>
                </c:pt>
                <c:pt idx="373">
                  <c:v>207</c:v>
                </c:pt>
                <c:pt idx="374">
                  <c:v>186</c:v>
                </c:pt>
                <c:pt idx="375">
                  <c:v>175</c:v>
                </c:pt>
                <c:pt idx="376">
                  <c:v>183</c:v>
                </c:pt>
                <c:pt idx="377">
                  <c:v>173</c:v>
                </c:pt>
                <c:pt idx="378">
                  <c:v>173</c:v>
                </c:pt>
                <c:pt idx="379">
                  <c:v>170</c:v>
                </c:pt>
                <c:pt idx="380">
                  <c:v>179</c:v>
                </c:pt>
                <c:pt idx="381">
                  <c:v>177</c:v>
                </c:pt>
                <c:pt idx="382">
                  <c:v>169</c:v>
                </c:pt>
                <c:pt idx="383">
                  <c:v>164</c:v>
                </c:pt>
                <c:pt idx="384">
                  <c:v>172</c:v>
                </c:pt>
                <c:pt idx="385">
                  <c:v>159</c:v>
                </c:pt>
                <c:pt idx="386">
                  <c:v>171</c:v>
                </c:pt>
                <c:pt idx="387">
                  <c:v>171</c:v>
                </c:pt>
                <c:pt idx="388">
                  <c:v>170</c:v>
                </c:pt>
                <c:pt idx="389">
                  <c:v>177</c:v>
                </c:pt>
                <c:pt idx="390">
                  <c:v>167</c:v>
                </c:pt>
                <c:pt idx="391">
                  <c:v>234</c:v>
                </c:pt>
                <c:pt idx="392">
                  <c:v>170</c:v>
                </c:pt>
                <c:pt idx="393">
                  <c:v>168</c:v>
                </c:pt>
                <c:pt idx="394">
                  <c:v>178</c:v>
                </c:pt>
                <c:pt idx="395">
                  <c:v>177</c:v>
                </c:pt>
                <c:pt idx="396">
                  <c:v>174</c:v>
                </c:pt>
                <c:pt idx="397">
                  <c:v>173</c:v>
                </c:pt>
                <c:pt idx="398">
                  <c:v>167</c:v>
                </c:pt>
                <c:pt idx="399">
                  <c:v>167</c:v>
                </c:pt>
                <c:pt idx="400">
                  <c:v>165</c:v>
                </c:pt>
                <c:pt idx="401">
                  <c:v>179</c:v>
                </c:pt>
                <c:pt idx="402">
                  <c:v>160</c:v>
                </c:pt>
                <c:pt idx="403">
                  <c:v>164</c:v>
                </c:pt>
                <c:pt idx="404">
                  <c:v>165</c:v>
                </c:pt>
                <c:pt idx="405">
                  <c:v>193</c:v>
                </c:pt>
                <c:pt idx="406">
                  <c:v>175</c:v>
                </c:pt>
                <c:pt idx="407">
                  <c:v>192</c:v>
                </c:pt>
                <c:pt idx="408">
                  <c:v>173</c:v>
                </c:pt>
                <c:pt idx="409">
                  <c:v>167</c:v>
                </c:pt>
                <c:pt idx="410">
                  <c:v>189</c:v>
                </c:pt>
                <c:pt idx="411">
                  <c:v>184</c:v>
                </c:pt>
                <c:pt idx="412">
                  <c:v>161</c:v>
                </c:pt>
                <c:pt idx="413">
                  <c:v>181</c:v>
                </c:pt>
                <c:pt idx="414">
                  <c:v>179</c:v>
                </c:pt>
                <c:pt idx="415">
                  <c:v>172</c:v>
                </c:pt>
                <c:pt idx="416">
                  <c:v>165</c:v>
                </c:pt>
                <c:pt idx="417">
                  <c:v>172</c:v>
                </c:pt>
                <c:pt idx="418">
                  <c:v>166</c:v>
                </c:pt>
                <c:pt idx="419">
                  <c:v>175</c:v>
                </c:pt>
                <c:pt idx="420">
                  <c:v>170</c:v>
                </c:pt>
                <c:pt idx="421">
                  <c:v>189</c:v>
                </c:pt>
                <c:pt idx="422">
                  <c:v>175</c:v>
                </c:pt>
                <c:pt idx="423">
                  <c:v>186</c:v>
                </c:pt>
                <c:pt idx="424">
                  <c:v>162</c:v>
                </c:pt>
                <c:pt idx="425">
                  <c:v>182</c:v>
                </c:pt>
                <c:pt idx="426">
                  <c:v>163</c:v>
                </c:pt>
                <c:pt idx="427">
                  <c:v>171</c:v>
                </c:pt>
                <c:pt idx="428">
                  <c:v>179</c:v>
                </c:pt>
                <c:pt idx="429">
                  <c:v>183</c:v>
                </c:pt>
                <c:pt idx="430">
                  <c:v>182</c:v>
                </c:pt>
                <c:pt idx="431">
                  <c:v>368</c:v>
                </c:pt>
                <c:pt idx="432">
                  <c:v>166</c:v>
                </c:pt>
                <c:pt idx="433">
                  <c:v>170</c:v>
                </c:pt>
                <c:pt idx="434">
                  <c:v>172</c:v>
                </c:pt>
                <c:pt idx="435">
                  <c:v>166</c:v>
                </c:pt>
                <c:pt idx="436">
                  <c:v>170</c:v>
                </c:pt>
                <c:pt idx="437">
                  <c:v>175</c:v>
                </c:pt>
                <c:pt idx="438">
                  <c:v>171</c:v>
                </c:pt>
                <c:pt idx="439">
                  <c:v>170</c:v>
                </c:pt>
                <c:pt idx="440">
                  <c:v>173</c:v>
                </c:pt>
                <c:pt idx="441">
                  <c:v>201</c:v>
                </c:pt>
                <c:pt idx="442">
                  <c:v>179</c:v>
                </c:pt>
                <c:pt idx="443">
                  <c:v>177</c:v>
                </c:pt>
                <c:pt idx="444">
                  <c:v>165</c:v>
                </c:pt>
                <c:pt idx="445">
                  <c:v>166</c:v>
                </c:pt>
                <c:pt idx="446">
                  <c:v>171</c:v>
                </c:pt>
                <c:pt idx="447">
                  <c:v>169</c:v>
                </c:pt>
                <c:pt idx="448">
                  <c:v>176</c:v>
                </c:pt>
                <c:pt idx="449">
                  <c:v>170</c:v>
                </c:pt>
                <c:pt idx="450">
                  <c:v>189</c:v>
                </c:pt>
                <c:pt idx="451">
                  <c:v>172</c:v>
                </c:pt>
                <c:pt idx="452">
                  <c:v>175</c:v>
                </c:pt>
                <c:pt idx="453">
                  <c:v>173</c:v>
                </c:pt>
                <c:pt idx="454">
                  <c:v>178</c:v>
                </c:pt>
                <c:pt idx="455">
                  <c:v>169</c:v>
                </c:pt>
                <c:pt idx="456">
                  <c:v>169</c:v>
                </c:pt>
                <c:pt idx="457">
                  <c:v>174</c:v>
                </c:pt>
                <c:pt idx="458">
                  <c:v>172</c:v>
                </c:pt>
                <c:pt idx="459">
                  <c:v>183</c:v>
                </c:pt>
                <c:pt idx="460">
                  <c:v>177</c:v>
                </c:pt>
                <c:pt idx="461">
                  <c:v>177</c:v>
                </c:pt>
                <c:pt idx="462">
                  <c:v>166</c:v>
                </c:pt>
                <c:pt idx="463">
                  <c:v>171</c:v>
                </c:pt>
                <c:pt idx="464">
                  <c:v>176</c:v>
                </c:pt>
                <c:pt idx="465">
                  <c:v>181</c:v>
                </c:pt>
                <c:pt idx="466">
                  <c:v>170</c:v>
                </c:pt>
                <c:pt idx="467">
                  <c:v>370</c:v>
                </c:pt>
                <c:pt idx="468">
                  <c:v>176</c:v>
                </c:pt>
                <c:pt idx="469">
                  <c:v>180</c:v>
                </c:pt>
                <c:pt idx="470">
                  <c:v>213</c:v>
                </c:pt>
                <c:pt idx="471">
                  <c:v>229</c:v>
                </c:pt>
                <c:pt idx="472">
                  <c:v>242</c:v>
                </c:pt>
                <c:pt idx="473">
                  <c:v>248</c:v>
                </c:pt>
                <c:pt idx="474">
                  <c:v>186</c:v>
                </c:pt>
                <c:pt idx="475">
                  <c:v>171</c:v>
                </c:pt>
                <c:pt idx="476">
                  <c:v>175</c:v>
                </c:pt>
                <c:pt idx="477">
                  <c:v>172</c:v>
                </c:pt>
                <c:pt idx="478">
                  <c:v>172</c:v>
                </c:pt>
                <c:pt idx="479">
                  <c:v>173</c:v>
                </c:pt>
                <c:pt idx="480">
                  <c:v>179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176</c:v>
                </c:pt>
                <c:pt idx="485">
                  <c:v>175</c:v>
                </c:pt>
                <c:pt idx="486">
                  <c:v>179</c:v>
                </c:pt>
                <c:pt idx="487">
                  <c:v>179</c:v>
                </c:pt>
                <c:pt idx="488">
                  <c:v>172</c:v>
                </c:pt>
                <c:pt idx="489">
                  <c:v>179</c:v>
                </c:pt>
                <c:pt idx="490">
                  <c:v>305</c:v>
                </c:pt>
                <c:pt idx="491">
                  <c:v>177</c:v>
                </c:pt>
                <c:pt idx="492">
                  <c:v>176</c:v>
                </c:pt>
                <c:pt idx="493">
                  <c:v>174</c:v>
                </c:pt>
                <c:pt idx="494">
                  <c:v>178</c:v>
                </c:pt>
                <c:pt idx="495">
                  <c:v>183</c:v>
                </c:pt>
                <c:pt idx="496">
                  <c:v>180</c:v>
                </c:pt>
                <c:pt idx="497">
                  <c:v>174</c:v>
                </c:pt>
                <c:pt idx="498">
                  <c:v>187</c:v>
                </c:pt>
                <c:pt idx="499">
                  <c:v>168</c:v>
                </c:pt>
                <c:pt idx="500">
                  <c:v>178</c:v>
                </c:pt>
                <c:pt idx="501">
                  <c:v>177</c:v>
                </c:pt>
                <c:pt idx="502">
                  <c:v>171</c:v>
                </c:pt>
                <c:pt idx="503">
                  <c:v>177</c:v>
                </c:pt>
                <c:pt idx="504">
                  <c:v>176</c:v>
                </c:pt>
                <c:pt idx="505">
                  <c:v>180</c:v>
                </c:pt>
                <c:pt idx="506">
                  <c:v>179</c:v>
                </c:pt>
                <c:pt idx="507">
                  <c:v>180</c:v>
                </c:pt>
                <c:pt idx="508">
                  <c:v>181</c:v>
                </c:pt>
                <c:pt idx="509">
                  <c:v>182</c:v>
                </c:pt>
                <c:pt idx="510">
                  <c:v>182</c:v>
                </c:pt>
                <c:pt idx="511">
                  <c:v>175</c:v>
                </c:pt>
                <c:pt idx="512">
                  <c:v>194</c:v>
                </c:pt>
                <c:pt idx="513">
                  <c:v>201</c:v>
                </c:pt>
                <c:pt idx="514">
                  <c:v>189</c:v>
                </c:pt>
                <c:pt idx="515">
                  <c:v>198</c:v>
                </c:pt>
                <c:pt idx="516">
                  <c:v>186</c:v>
                </c:pt>
                <c:pt idx="517">
                  <c:v>185</c:v>
                </c:pt>
                <c:pt idx="518">
                  <c:v>185</c:v>
                </c:pt>
                <c:pt idx="519">
                  <c:v>168</c:v>
                </c:pt>
                <c:pt idx="520">
                  <c:v>388</c:v>
                </c:pt>
                <c:pt idx="521">
                  <c:v>176</c:v>
                </c:pt>
                <c:pt idx="522">
                  <c:v>177</c:v>
                </c:pt>
                <c:pt idx="523">
                  <c:v>197</c:v>
                </c:pt>
                <c:pt idx="524">
                  <c:v>185</c:v>
                </c:pt>
                <c:pt idx="525">
                  <c:v>181</c:v>
                </c:pt>
                <c:pt idx="526">
                  <c:v>175</c:v>
                </c:pt>
                <c:pt idx="527">
                  <c:v>186</c:v>
                </c:pt>
                <c:pt idx="528">
                  <c:v>186</c:v>
                </c:pt>
                <c:pt idx="529">
                  <c:v>182</c:v>
                </c:pt>
                <c:pt idx="530">
                  <c:v>177</c:v>
                </c:pt>
                <c:pt idx="531">
                  <c:v>174</c:v>
                </c:pt>
                <c:pt idx="532">
                  <c:v>190</c:v>
                </c:pt>
                <c:pt idx="533">
                  <c:v>172</c:v>
                </c:pt>
                <c:pt idx="534">
                  <c:v>183</c:v>
                </c:pt>
                <c:pt idx="535">
                  <c:v>175</c:v>
                </c:pt>
                <c:pt idx="536">
                  <c:v>200</c:v>
                </c:pt>
                <c:pt idx="537">
                  <c:v>173</c:v>
                </c:pt>
                <c:pt idx="538">
                  <c:v>180</c:v>
                </c:pt>
                <c:pt idx="539">
                  <c:v>186</c:v>
                </c:pt>
                <c:pt idx="540">
                  <c:v>179</c:v>
                </c:pt>
                <c:pt idx="541">
                  <c:v>179</c:v>
                </c:pt>
                <c:pt idx="542">
                  <c:v>176</c:v>
                </c:pt>
                <c:pt idx="543">
                  <c:v>170</c:v>
                </c:pt>
                <c:pt idx="544">
                  <c:v>169</c:v>
                </c:pt>
                <c:pt idx="545">
                  <c:v>173</c:v>
                </c:pt>
                <c:pt idx="546">
                  <c:v>169</c:v>
                </c:pt>
                <c:pt idx="547">
                  <c:v>234</c:v>
                </c:pt>
                <c:pt idx="548">
                  <c:v>171</c:v>
                </c:pt>
                <c:pt idx="549">
                  <c:v>185</c:v>
                </c:pt>
                <c:pt idx="550">
                  <c:v>170</c:v>
                </c:pt>
                <c:pt idx="551">
                  <c:v>180</c:v>
                </c:pt>
                <c:pt idx="552">
                  <c:v>195</c:v>
                </c:pt>
                <c:pt idx="553">
                  <c:v>314</c:v>
                </c:pt>
                <c:pt idx="554">
                  <c:v>233</c:v>
                </c:pt>
                <c:pt idx="555">
                  <c:v>223</c:v>
                </c:pt>
                <c:pt idx="556">
                  <c:v>191</c:v>
                </c:pt>
                <c:pt idx="557">
                  <c:v>183</c:v>
                </c:pt>
                <c:pt idx="558">
                  <c:v>181</c:v>
                </c:pt>
                <c:pt idx="559">
                  <c:v>178</c:v>
                </c:pt>
                <c:pt idx="560">
                  <c:v>190</c:v>
                </c:pt>
                <c:pt idx="561">
                  <c:v>173</c:v>
                </c:pt>
                <c:pt idx="562">
                  <c:v>174</c:v>
                </c:pt>
                <c:pt idx="563">
                  <c:v>177</c:v>
                </c:pt>
                <c:pt idx="564">
                  <c:v>174</c:v>
                </c:pt>
                <c:pt idx="565">
                  <c:v>182</c:v>
                </c:pt>
                <c:pt idx="566">
                  <c:v>191</c:v>
                </c:pt>
                <c:pt idx="567">
                  <c:v>190</c:v>
                </c:pt>
                <c:pt idx="568">
                  <c:v>182</c:v>
                </c:pt>
                <c:pt idx="569">
                  <c:v>177</c:v>
                </c:pt>
                <c:pt idx="570">
                  <c:v>172</c:v>
                </c:pt>
                <c:pt idx="571">
                  <c:v>179</c:v>
                </c:pt>
                <c:pt idx="572">
                  <c:v>171</c:v>
                </c:pt>
                <c:pt idx="573">
                  <c:v>185</c:v>
                </c:pt>
                <c:pt idx="574">
                  <c:v>177</c:v>
                </c:pt>
                <c:pt idx="575">
                  <c:v>184</c:v>
                </c:pt>
                <c:pt idx="576">
                  <c:v>176</c:v>
                </c:pt>
                <c:pt idx="577">
                  <c:v>176</c:v>
                </c:pt>
                <c:pt idx="578">
                  <c:v>177</c:v>
                </c:pt>
                <c:pt idx="579">
                  <c:v>183</c:v>
                </c:pt>
                <c:pt idx="580">
                  <c:v>181</c:v>
                </c:pt>
                <c:pt idx="581">
                  <c:v>183</c:v>
                </c:pt>
                <c:pt idx="582">
                  <c:v>181</c:v>
                </c:pt>
                <c:pt idx="583">
                  <c:v>179</c:v>
                </c:pt>
                <c:pt idx="584">
                  <c:v>187</c:v>
                </c:pt>
                <c:pt idx="585">
                  <c:v>184</c:v>
                </c:pt>
                <c:pt idx="586">
                  <c:v>180</c:v>
                </c:pt>
                <c:pt idx="587">
                  <c:v>176</c:v>
                </c:pt>
                <c:pt idx="588">
                  <c:v>188</c:v>
                </c:pt>
                <c:pt idx="589">
                  <c:v>181</c:v>
                </c:pt>
                <c:pt idx="590">
                  <c:v>181</c:v>
                </c:pt>
                <c:pt idx="591">
                  <c:v>178</c:v>
                </c:pt>
                <c:pt idx="592">
                  <c:v>183</c:v>
                </c:pt>
                <c:pt idx="593">
                  <c:v>198</c:v>
                </c:pt>
                <c:pt idx="594">
                  <c:v>204</c:v>
                </c:pt>
                <c:pt idx="595">
                  <c:v>212</c:v>
                </c:pt>
                <c:pt idx="596">
                  <c:v>207</c:v>
                </c:pt>
                <c:pt idx="597">
                  <c:v>180</c:v>
                </c:pt>
                <c:pt idx="598">
                  <c:v>320</c:v>
                </c:pt>
                <c:pt idx="599">
                  <c:v>174</c:v>
                </c:pt>
                <c:pt idx="600">
                  <c:v>180</c:v>
                </c:pt>
                <c:pt idx="601">
                  <c:v>169</c:v>
                </c:pt>
                <c:pt idx="602">
                  <c:v>176</c:v>
                </c:pt>
                <c:pt idx="603">
                  <c:v>166</c:v>
                </c:pt>
                <c:pt idx="604">
                  <c:v>166</c:v>
                </c:pt>
                <c:pt idx="605">
                  <c:v>167</c:v>
                </c:pt>
                <c:pt idx="606">
                  <c:v>170</c:v>
                </c:pt>
                <c:pt idx="607">
                  <c:v>173</c:v>
                </c:pt>
                <c:pt idx="608">
                  <c:v>194</c:v>
                </c:pt>
                <c:pt idx="609">
                  <c:v>173</c:v>
                </c:pt>
                <c:pt idx="610">
                  <c:v>168</c:v>
                </c:pt>
                <c:pt idx="611">
                  <c:v>163</c:v>
                </c:pt>
                <c:pt idx="612">
                  <c:v>189</c:v>
                </c:pt>
                <c:pt idx="613">
                  <c:v>171</c:v>
                </c:pt>
                <c:pt idx="614">
                  <c:v>159</c:v>
                </c:pt>
                <c:pt idx="615">
                  <c:v>176</c:v>
                </c:pt>
                <c:pt idx="616">
                  <c:v>175</c:v>
                </c:pt>
                <c:pt idx="617">
                  <c:v>170</c:v>
                </c:pt>
                <c:pt idx="618">
                  <c:v>165</c:v>
                </c:pt>
                <c:pt idx="619">
                  <c:v>161</c:v>
                </c:pt>
                <c:pt idx="620">
                  <c:v>163</c:v>
                </c:pt>
                <c:pt idx="621">
                  <c:v>171</c:v>
                </c:pt>
                <c:pt idx="622">
                  <c:v>201</c:v>
                </c:pt>
                <c:pt idx="623">
                  <c:v>289</c:v>
                </c:pt>
                <c:pt idx="624">
                  <c:v>346</c:v>
                </c:pt>
                <c:pt idx="625">
                  <c:v>209</c:v>
                </c:pt>
                <c:pt idx="626">
                  <c:v>179</c:v>
                </c:pt>
                <c:pt idx="627">
                  <c:v>172</c:v>
                </c:pt>
                <c:pt idx="628">
                  <c:v>173</c:v>
                </c:pt>
                <c:pt idx="629">
                  <c:v>167</c:v>
                </c:pt>
                <c:pt idx="630">
                  <c:v>164</c:v>
                </c:pt>
                <c:pt idx="631">
                  <c:v>178</c:v>
                </c:pt>
                <c:pt idx="632">
                  <c:v>173</c:v>
                </c:pt>
                <c:pt idx="633">
                  <c:v>176</c:v>
                </c:pt>
                <c:pt idx="634">
                  <c:v>227</c:v>
                </c:pt>
                <c:pt idx="635">
                  <c:v>167</c:v>
                </c:pt>
                <c:pt idx="636">
                  <c:v>170</c:v>
                </c:pt>
                <c:pt idx="637">
                  <c:v>180</c:v>
                </c:pt>
                <c:pt idx="638">
                  <c:v>305</c:v>
                </c:pt>
                <c:pt idx="639">
                  <c:v>172</c:v>
                </c:pt>
                <c:pt idx="640">
                  <c:v>173</c:v>
                </c:pt>
                <c:pt idx="641">
                  <c:v>163</c:v>
                </c:pt>
                <c:pt idx="642">
                  <c:v>174</c:v>
                </c:pt>
                <c:pt idx="643">
                  <c:v>163</c:v>
                </c:pt>
                <c:pt idx="644">
                  <c:v>168</c:v>
                </c:pt>
                <c:pt idx="645">
                  <c:v>157</c:v>
                </c:pt>
                <c:pt idx="646">
                  <c:v>164</c:v>
                </c:pt>
                <c:pt idx="647">
                  <c:v>169</c:v>
                </c:pt>
                <c:pt idx="648">
                  <c:v>185</c:v>
                </c:pt>
                <c:pt idx="649">
                  <c:v>170</c:v>
                </c:pt>
                <c:pt idx="650">
                  <c:v>166</c:v>
                </c:pt>
                <c:pt idx="651">
                  <c:v>163</c:v>
                </c:pt>
                <c:pt idx="652">
                  <c:v>183</c:v>
                </c:pt>
                <c:pt idx="653">
                  <c:v>172</c:v>
                </c:pt>
                <c:pt idx="654">
                  <c:v>165</c:v>
                </c:pt>
                <c:pt idx="655">
                  <c:v>177</c:v>
                </c:pt>
                <c:pt idx="656">
                  <c:v>168</c:v>
                </c:pt>
                <c:pt idx="657">
                  <c:v>166</c:v>
                </c:pt>
                <c:pt idx="658">
                  <c:v>163</c:v>
                </c:pt>
                <c:pt idx="659">
                  <c:v>176</c:v>
                </c:pt>
                <c:pt idx="660">
                  <c:v>175</c:v>
                </c:pt>
                <c:pt idx="661">
                  <c:v>190</c:v>
                </c:pt>
                <c:pt idx="662">
                  <c:v>161</c:v>
                </c:pt>
                <c:pt idx="663">
                  <c:v>179</c:v>
                </c:pt>
                <c:pt idx="664">
                  <c:v>186</c:v>
                </c:pt>
                <c:pt idx="665">
                  <c:v>188</c:v>
                </c:pt>
                <c:pt idx="666">
                  <c:v>166</c:v>
                </c:pt>
                <c:pt idx="667">
                  <c:v>169</c:v>
                </c:pt>
                <c:pt idx="668">
                  <c:v>172</c:v>
                </c:pt>
                <c:pt idx="669">
                  <c:v>172</c:v>
                </c:pt>
                <c:pt idx="670">
                  <c:v>167</c:v>
                </c:pt>
                <c:pt idx="671">
                  <c:v>161</c:v>
                </c:pt>
                <c:pt idx="672">
                  <c:v>173</c:v>
                </c:pt>
                <c:pt idx="673">
                  <c:v>174</c:v>
                </c:pt>
                <c:pt idx="674">
                  <c:v>173</c:v>
                </c:pt>
                <c:pt idx="675">
                  <c:v>179</c:v>
                </c:pt>
                <c:pt idx="676">
                  <c:v>177</c:v>
                </c:pt>
                <c:pt idx="677">
                  <c:v>170</c:v>
                </c:pt>
                <c:pt idx="678">
                  <c:v>243</c:v>
                </c:pt>
                <c:pt idx="679">
                  <c:v>174</c:v>
                </c:pt>
                <c:pt idx="680">
                  <c:v>308</c:v>
                </c:pt>
                <c:pt idx="681">
                  <c:v>182</c:v>
                </c:pt>
                <c:pt idx="682">
                  <c:v>186</c:v>
                </c:pt>
                <c:pt idx="683">
                  <c:v>177</c:v>
                </c:pt>
                <c:pt idx="684">
                  <c:v>171</c:v>
                </c:pt>
                <c:pt idx="685">
                  <c:v>174</c:v>
                </c:pt>
                <c:pt idx="686">
                  <c:v>463</c:v>
                </c:pt>
                <c:pt idx="687">
                  <c:v>399</c:v>
                </c:pt>
                <c:pt idx="688">
                  <c:v>236</c:v>
                </c:pt>
                <c:pt idx="689">
                  <c:v>195</c:v>
                </c:pt>
                <c:pt idx="690">
                  <c:v>173</c:v>
                </c:pt>
                <c:pt idx="691">
                  <c:v>188</c:v>
                </c:pt>
                <c:pt idx="692">
                  <c:v>168</c:v>
                </c:pt>
                <c:pt idx="693">
                  <c:v>161</c:v>
                </c:pt>
                <c:pt idx="694">
                  <c:v>170</c:v>
                </c:pt>
                <c:pt idx="695">
                  <c:v>175</c:v>
                </c:pt>
                <c:pt idx="696">
                  <c:v>175</c:v>
                </c:pt>
                <c:pt idx="697">
                  <c:v>194</c:v>
                </c:pt>
                <c:pt idx="698">
                  <c:v>186</c:v>
                </c:pt>
                <c:pt idx="699">
                  <c:v>176</c:v>
                </c:pt>
                <c:pt idx="700">
                  <c:v>177</c:v>
                </c:pt>
                <c:pt idx="701">
                  <c:v>175</c:v>
                </c:pt>
                <c:pt idx="702">
                  <c:v>183</c:v>
                </c:pt>
                <c:pt idx="703">
                  <c:v>203</c:v>
                </c:pt>
                <c:pt idx="704">
                  <c:v>182</c:v>
                </c:pt>
                <c:pt idx="705">
                  <c:v>178</c:v>
                </c:pt>
                <c:pt idx="706">
                  <c:v>172</c:v>
                </c:pt>
                <c:pt idx="707">
                  <c:v>155</c:v>
                </c:pt>
                <c:pt idx="708">
                  <c:v>176</c:v>
                </c:pt>
                <c:pt idx="709">
                  <c:v>188</c:v>
                </c:pt>
                <c:pt idx="710">
                  <c:v>166</c:v>
                </c:pt>
                <c:pt idx="711">
                  <c:v>170</c:v>
                </c:pt>
                <c:pt idx="712">
                  <c:v>171</c:v>
                </c:pt>
                <c:pt idx="713">
                  <c:v>173</c:v>
                </c:pt>
                <c:pt idx="714">
                  <c:v>171</c:v>
                </c:pt>
                <c:pt idx="715">
                  <c:v>211</c:v>
                </c:pt>
                <c:pt idx="716">
                  <c:v>175</c:v>
                </c:pt>
                <c:pt idx="717">
                  <c:v>183</c:v>
                </c:pt>
                <c:pt idx="718">
                  <c:v>181</c:v>
                </c:pt>
                <c:pt idx="719">
                  <c:v>170</c:v>
                </c:pt>
                <c:pt idx="720">
                  <c:v>171</c:v>
                </c:pt>
                <c:pt idx="721">
                  <c:v>177</c:v>
                </c:pt>
                <c:pt idx="722">
                  <c:v>181</c:v>
                </c:pt>
                <c:pt idx="723">
                  <c:v>175</c:v>
                </c:pt>
                <c:pt idx="724">
                  <c:v>176</c:v>
                </c:pt>
                <c:pt idx="725">
                  <c:v>177</c:v>
                </c:pt>
                <c:pt idx="726">
                  <c:v>187</c:v>
                </c:pt>
                <c:pt idx="727">
                  <c:v>179</c:v>
                </c:pt>
                <c:pt idx="728">
                  <c:v>167</c:v>
                </c:pt>
                <c:pt idx="729">
                  <c:v>170</c:v>
                </c:pt>
                <c:pt idx="730">
                  <c:v>179</c:v>
                </c:pt>
                <c:pt idx="731">
                  <c:v>172</c:v>
                </c:pt>
                <c:pt idx="732">
                  <c:v>180</c:v>
                </c:pt>
                <c:pt idx="733">
                  <c:v>184</c:v>
                </c:pt>
                <c:pt idx="734">
                  <c:v>173</c:v>
                </c:pt>
                <c:pt idx="735">
                  <c:v>179</c:v>
                </c:pt>
                <c:pt idx="736">
                  <c:v>195</c:v>
                </c:pt>
                <c:pt idx="737">
                  <c:v>173</c:v>
                </c:pt>
                <c:pt idx="738">
                  <c:v>171</c:v>
                </c:pt>
                <c:pt idx="739">
                  <c:v>180</c:v>
                </c:pt>
                <c:pt idx="740">
                  <c:v>177</c:v>
                </c:pt>
                <c:pt idx="741">
                  <c:v>186</c:v>
                </c:pt>
                <c:pt idx="742">
                  <c:v>175</c:v>
                </c:pt>
                <c:pt idx="743">
                  <c:v>173</c:v>
                </c:pt>
                <c:pt idx="744">
                  <c:v>262</c:v>
                </c:pt>
                <c:pt idx="745">
                  <c:v>406</c:v>
                </c:pt>
                <c:pt idx="746">
                  <c:v>277</c:v>
                </c:pt>
                <c:pt idx="747">
                  <c:v>164</c:v>
                </c:pt>
                <c:pt idx="748">
                  <c:v>176</c:v>
                </c:pt>
                <c:pt idx="749">
                  <c:v>179</c:v>
                </c:pt>
                <c:pt idx="750">
                  <c:v>181</c:v>
                </c:pt>
                <c:pt idx="751">
                  <c:v>178</c:v>
                </c:pt>
                <c:pt idx="752">
                  <c:v>187</c:v>
                </c:pt>
                <c:pt idx="753">
                  <c:v>183</c:v>
                </c:pt>
                <c:pt idx="754">
                  <c:v>189</c:v>
                </c:pt>
                <c:pt idx="755">
                  <c:v>186</c:v>
                </c:pt>
                <c:pt idx="756">
                  <c:v>162</c:v>
                </c:pt>
                <c:pt idx="757">
                  <c:v>175</c:v>
                </c:pt>
                <c:pt idx="758">
                  <c:v>181</c:v>
                </c:pt>
                <c:pt idx="759">
                  <c:v>186</c:v>
                </c:pt>
                <c:pt idx="760">
                  <c:v>181</c:v>
                </c:pt>
                <c:pt idx="761">
                  <c:v>180</c:v>
                </c:pt>
                <c:pt idx="762">
                  <c:v>189</c:v>
                </c:pt>
                <c:pt idx="763">
                  <c:v>193</c:v>
                </c:pt>
                <c:pt idx="764">
                  <c:v>175</c:v>
                </c:pt>
                <c:pt idx="765">
                  <c:v>183</c:v>
                </c:pt>
                <c:pt idx="766">
                  <c:v>175</c:v>
                </c:pt>
                <c:pt idx="767">
                  <c:v>176</c:v>
                </c:pt>
                <c:pt idx="768">
                  <c:v>185</c:v>
                </c:pt>
                <c:pt idx="769">
                  <c:v>174</c:v>
                </c:pt>
                <c:pt idx="770">
                  <c:v>182</c:v>
                </c:pt>
                <c:pt idx="771">
                  <c:v>184</c:v>
                </c:pt>
                <c:pt idx="772">
                  <c:v>190</c:v>
                </c:pt>
                <c:pt idx="773">
                  <c:v>179</c:v>
                </c:pt>
                <c:pt idx="774">
                  <c:v>175</c:v>
                </c:pt>
                <c:pt idx="775">
                  <c:v>190</c:v>
                </c:pt>
                <c:pt idx="776">
                  <c:v>188</c:v>
                </c:pt>
                <c:pt idx="777">
                  <c:v>188</c:v>
                </c:pt>
                <c:pt idx="778">
                  <c:v>181</c:v>
                </c:pt>
                <c:pt idx="779">
                  <c:v>196</c:v>
                </c:pt>
                <c:pt idx="780">
                  <c:v>187</c:v>
                </c:pt>
                <c:pt idx="781">
                  <c:v>240</c:v>
                </c:pt>
                <c:pt idx="782">
                  <c:v>171</c:v>
                </c:pt>
                <c:pt idx="783">
                  <c:v>165</c:v>
                </c:pt>
                <c:pt idx="784">
                  <c:v>186</c:v>
                </c:pt>
                <c:pt idx="785">
                  <c:v>183</c:v>
                </c:pt>
                <c:pt idx="786">
                  <c:v>204</c:v>
                </c:pt>
                <c:pt idx="787">
                  <c:v>194</c:v>
                </c:pt>
                <c:pt idx="788">
                  <c:v>188</c:v>
                </c:pt>
                <c:pt idx="789">
                  <c:v>195</c:v>
                </c:pt>
                <c:pt idx="790">
                  <c:v>189</c:v>
                </c:pt>
                <c:pt idx="791">
                  <c:v>194</c:v>
                </c:pt>
                <c:pt idx="792">
                  <c:v>192</c:v>
                </c:pt>
                <c:pt idx="793">
                  <c:v>183</c:v>
                </c:pt>
                <c:pt idx="794">
                  <c:v>190</c:v>
                </c:pt>
                <c:pt idx="795">
                  <c:v>190</c:v>
                </c:pt>
                <c:pt idx="796">
                  <c:v>195</c:v>
                </c:pt>
                <c:pt idx="797">
                  <c:v>303</c:v>
                </c:pt>
                <c:pt idx="798">
                  <c:v>389</c:v>
                </c:pt>
                <c:pt idx="799">
                  <c:v>271</c:v>
                </c:pt>
                <c:pt idx="800">
                  <c:v>179</c:v>
                </c:pt>
                <c:pt idx="801">
                  <c:v>191</c:v>
                </c:pt>
                <c:pt idx="802">
                  <c:v>211</c:v>
                </c:pt>
                <c:pt idx="803">
                  <c:v>190</c:v>
                </c:pt>
                <c:pt idx="804">
                  <c:v>184</c:v>
                </c:pt>
                <c:pt idx="805">
                  <c:v>184</c:v>
                </c:pt>
                <c:pt idx="806">
                  <c:v>212</c:v>
                </c:pt>
                <c:pt idx="807">
                  <c:v>189</c:v>
                </c:pt>
                <c:pt idx="808">
                  <c:v>195</c:v>
                </c:pt>
                <c:pt idx="809">
                  <c:v>192</c:v>
                </c:pt>
                <c:pt idx="810">
                  <c:v>203</c:v>
                </c:pt>
                <c:pt idx="811">
                  <c:v>189</c:v>
                </c:pt>
                <c:pt idx="812">
                  <c:v>183</c:v>
                </c:pt>
                <c:pt idx="813">
                  <c:v>210</c:v>
                </c:pt>
                <c:pt idx="814">
                  <c:v>193</c:v>
                </c:pt>
                <c:pt idx="815">
                  <c:v>174</c:v>
                </c:pt>
                <c:pt idx="816">
                  <c:v>188</c:v>
                </c:pt>
                <c:pt idx="817">
                  <c:v>190</c:v>
                </c:pt>
                <c:pt idx="818">
                  <c:v>190</c:v>
                </c:pt>
                <c:pt idx="819">
                  <c:v>185</c:v>
                </c:pt>
                <c:pt idx="820">
                  <c:v>193</c:v>
                </c:pt>
                <c:pt idx="821">
                  <c:v>206</c:v>
                </c:pt>
                <c:pt idx="822">
                  <c:v>206</c:v>
                </c:pt>
                <c:pt idx="823">
                  <c:v>187</c:v>
                </c:pt>
                <c:pt idx="824">
                  <c:v>185</c:v>
                </c:pt>
                <c:pt idx="825">
                  <c:v>188</c:v>
                </c:pt>
                <c:pt idx="826">
                  <c:v>189</c:v>
                </c:pt>
                <c:pt idx="827">
                  <c:v>203</c:v>
                </c:pt>
                <c:pt idx="828">
                  <c:v>183</c:v>
                </c:pt>
                <c:pt idx="829">
                  <c:v>212</c:v>
                </c:pt>
                <c:pt idx="830">
                  <c:v>205</c:v>
                </c:pt>
                <c:pt idx="831">
                  <c:v>200</c:v>
                </c:pt>
                <c:pt idx="832">
                  <c:v>206</c:v>
                </c:pt>
                <c:pt idx="833">
                  <c:v>194</c:v>
                </c:pt>
                <c:pt idx="834">
                  <c:v>206</c:v>
                </c:pt>
                <c:pt idx="835">
                  <c:v>195</c:v>
                </c:pt>
                <c:pt idx="836">
                  <c:v>190</c:v>
                </c:pt>
                <c:pt idx="837">
                  <c:v>202</c:v>
                </c:pt>
                <c:pt idx="838">
                  <c:v>212</c:v>
                </c:pt>
                <c:pt idx="839">
                  <c:v>185</c:v>
                </c:pt>
                <c:pt idx="840">
                  <c:v>202</c:v>
                </c:pt>
                <c:pt idx="841">
                  <c:v>201</c:v>
                </c:pt>
                <c:pt idx="842">
                  <c:v>195</c:v>
                </c:pt>
                <c:pt idx="843">
                  <c:v>206</c:v>
                </c:pt>
                <c:pt idx="844">
                  <c:v>198</c:v>
                </c:pt>
                <c:pt idx="845">
                  <c:v>206</c:v>
                </c:pt>
                <c:pt idx="846">
                  <c:v>221</c:v>
                </c:pt>
                <c:pt idx="847">
                  <c:v>304</c:v>
                </c:pt>
                <c:pt idx="848">
                  <c:v>247</c:v>
                </c:pt>
                <c:pt idx="849">
                  <c:v>207</c:v>
                </c:pt>
                <c:pt idx="850">
                  <c:v>205</c:v>
                </c:pt>
                <c:pt idx="851">
                  <c:v>206</c:v>
                </c:pt>
                <c:pt idx="852">
                  <c:v>199</c:v>
                </c:pt>
                <c:pt idx="853">
                  <c:v>201</c:v>
                </c:pt>
                <c:pt idx="854">
                  <c:v>199</c:v>
                </c:pt>
                <c:pt idx="855">
                  <c:v>187</c:v>
                </c:pt>
                <c:pt idx="856">
                  <c:v>283</c:v>
                </c:pt>
                <c:pt idx="857">
                  <c:v>187</c:v>
                </c:pt>
                <c:pt idx="858">
                  <c:v>181</c:v>
                </c:pt>
                <c:pt idx="859">
                  <c:v>198</c:v>
                </c:pt>
                <c:pt idx="860">
                  <c:v>198</c:v>
                </c:pt>
                <c:pt idx="861">
                  <c:v>209</c:v>
                </c:pt>
                <c:pt idx="862">
                  <c:v>194</c:v>
                </c:pt>
                <c:pt idx="863">
                  <c:v>189</c:v>
                </c:pt>
                <c:pt idx="864">
                  <c:v>186</c:v>
                </c:pt>
                <c:pt idx="865">
                  <c:v>179</c:v>
                </c:pt>
                <c:pt idx="866">
                  <c:v>216</c:v>
                </c:pt>
                <c:pt idx="867">
                  <c:v>195</c:v>
                </c:pt>
                <c:pt idx="868">
                  <c:v>198</c:v>
                </c:pt>
                <c:pt idx="869">
                  <c:v>217</c:v>
                </c:pt>
                <c:pt idx="870">
                  <c:v>206</c:v>
                </c:pt>
                <c:pt idx="871">
                  <c:v>179</c:v>
                </c:pt>
                <c:pt idx="872">
                  <c:v>200</c:v>
                </c:pt>
                <c:pt idx="873">
                  <c:v>211</c:v>
                </c:pt>
                <c:pt idx="874">
                  <c:v>202</c:v>
                </c:pt>
                <c:pt idx="875">
                  <c:v>196</c:v>
                </c:pt>
                <c:pt idx="876">
                  <c:v>184</c:v>
                </c:pt>
                <c:pt idx="877">
                  <c:v>198</c:v>
                </c:pt>
                <c:pt idx="878">
                  <c:v>215</c:v>
                </c:pt>
                <c:pt idx="879">
                  <c:v>199</c:v>
                </c:pt>
                <c:pt idx="880">
                  <c:v>202</c:v>
                </c:pt>
                <c:pt idx="881">
                  <c:v>206</c:v>
                </c:pt>
                <c:pt idx="882">
                  <c:v>198</c:v>
                </c:pt>
                <c:pt idx="883">
                  <c:v>202</c:v>
                </c:pt>
                <c:pt idx="884">
                  <c:v>203</c:v>
                </c:pt>
                <c:pt idx="885">
                  <c:v>221</c:v>
                </c:pt>
                <c:pt idx="886">
                  <c:v>194</c:v>
                </c:pt>
                <c:pt idx="887">
                  <c:v>185</c:v>
                </c:pt>
                <c:pt idx="888">
                  <c:v>216</c:v>
                </c:pt>
                <c:pt idx="889">
                  <c:v>194</c:v>
                </c:pt>
                <c:pt idx="890">
                  <c:v>189</c:v>
                </c:pt>
                <c:pt idx="891">
                  <c:v>218</c:v>
                </c:pt>
                <c:pt idx="892">
                  <c:v>188</c:v>
                </c:pt>
                <c:pt idx="893">
                  <c:v>426</c:v>
                </c:pt>
                <c:pt idx="894">
                  <c:v>260</c:v>
                </c:pt>
                <c:pt idx="895">
                  <c:v>198</c:v>
                </c:pt>
                <c:pt idx="896">
                  <c:v>216</c:v>
                </c:pt>
                <c:pt idx="897">
                  <c:v>181</c:v>
                </c:pt>
                <c:pt idx="898">
                  <c:v>225</c:v>
                </c:pt>
                <c:pt idx="899">
                  <c:v>208</c:v>
                </c:pt>
                <c:pt idx="900">
                  <c:v>213</c:v>
                </c:pt>
                <c:pt idx="901">
                  <c:v>205</c:v>
                </c:pt>
                <c:pt idx="902">
                  <c:v>198</c:v>
                </c:pt>
                <c:pt idx="903">
                  <c:v>186</c:v>
                </c:pt>
                <c:pt idx="904">
                  <c:v>188</c:v>
                </c:pt>
                <c:pt idx="905">
                  <c:v>209</c:v>
                </c:pt>
                <c:pt idx="906">
                  <c:v>236</c:v>
                </c:pt>
                <c:pt idx="907">
                  <c:v>193</c:v>
                </c:pt>
                <c:pt idx="908">
                  <c:v>202</c:v>
                </c:pt>
                <c:pt idx="909">
                  <c:v>200</c:v>
                </c:pt>
                <c:pt idx="910">
                  <c:v>206</c:v>
                </c:pt>
                <c:pt idx="911">
                  <c:v>207</c:v>
                </c:pt>
                <c:pt idx="912">
                  <c:v>220</c:v>
                </c:pt>
                <c:pt idx="913">
                  <c:v>204</c:v>
                </c:pt>
                <c:pt idx="914">
                  <c:v>185</c:v>
                </c:pt>
                <c:pt idx="915">
                  <c:v>196</c:v>
                </c:pt>
                <c:pt idx="916">
                  <c:v>190</c:v>
                </c:pt>
                <c:pt idx="917">
                  <c:v>220</c:v>
                </c:pt>
                <c:pt idx="918">
                  <c:v>197</c:v>
                </c:pt>
                <c:pt idx="919">
                  <c:v>202</c:v>
                </c:pt>
                <c:pt idx="920">
                  <c:v>214</c:v>
                </c:pt>
                <c:pt idx="921">
                  <c:v>221</c:v>
                </c:pt>
                <c:pt idx="922">
                  <c:v>207</c:v>
                </c:pt>
                <c:pt idx="923">
                  <c:v>232</c:v>
                </c:pt>
                <c:pt idx="924">
                  <c:v>205</c:v>
                </c:pt>
                <c:pt idx="925">
                  <c:v>211</c:v>
                </c:pt>
                <c:pt idx="926">
                  <c:v>199</c:v>
                </c:pt>
                <c:pt idx="927">
                  <c:v>185</c:v>
                </c:pt>
                <c:pt idx="928">
                  <c:v>206</c:v>
                </c:pt>
                <c:pt idx="929">
                  <c:v>204</c:v>
                </c:pt>
                <c:pt idx="930">
                  <c:v>205</c:v>
                </c:pt>
                <c:pt idx="931">
                  <c:v>204</c:v>
                </c:pt>
                <c:pt idx="932">
                  <c:v>213</c:v>
                </c:pt>
                <c:pt idx="933">
                  <c:v>212</c:v>
                </c:pt>
                <c:pt idx="934">
                  <c:v>180</c:v>
                </c:pt>
                <c:pt idx="935">
                  <c:v>213</c:v>
                </c:pt>
                <c:pt idx="936">
                  <c:v>206</c:v>
                </c:pt>
                <c:pt idx="937">
                  <c:v>380</c:v>
                </c:pt>
                <c:pt idx="938">
                  <c:v>287</c:v>
                </c:pt>
                <c:pt idx="939">
                  <c:v>228</c:v>
                </c:pt>
                <c:pt idx="940">
                  <c:v>213</c:v>
                </c:pt>
                <c:pt idx="941">
                  <c:v>185</c:v>
                </c:pt>
                <c:pt idx="942">
                  <c:v>223</c:v>
                </c:pt>
                <c:pt idx="943">
                  <c:v>199</c:v>
                </c:pt>
                <c:pt idx="944">
                  <c:v>279</c:v>
                </c:pt>
                <c:pt idx="945">
                  <c:v>204</c:v>
                </c:pt>
                <c:pt idx="946">
                  <c:v>217</c:v>
                </c:pt>
                <c:pt idx="947">
                  <c:v>236</c:v>
                </c:pt>
                <c:pt idx="948">
                  <c:v>208</c:v>
                </c:pt>
                <c:pt idx="949">
                  <c:v>203</c:v>
                </c:pt>
                <c:pt idx="950">
                  <c:v>206</c:v>
                </c:pt>
                <c:pt idx="951">
                  <c:v>209</c:v>
                </c:pt>
                <c:pt idx="952">
                  <c:v>212</c:v>
                </c:pt>
                <c:pt idx="953">
                  <c:v>205</c:v>
                </c:pt>
                <c:pt idx="954">
                  <c:v>205</c:v>
                </c:pt>
                <c:pt idx="955">
                  <c:v>213</c:v>
                </c:pt>
                <c:pt idx="956">
                  <c:v>420</c:v>
                </c:pt>
                <c:pt idx="957">
                  <c:v>216</c:v>
                </c:pt>
                <c:pt idx="958">
                  <c:v>204</c:v>
                </c:pt>
                <c:pt idx="959">
                  <c:v>196</c:v>
                </c:pt>
                <c:pt idx="960">
                  <c:v>212</c:v>
                </c:pt>
                <c:pt idx="961">
                  <c:v>219</c:v>
                </c:pt>
                <c:pt idx="962">
                  <c:v>198</c:v>
                </c:pt>
                <c:pt idx="963">
                  <c:v>219</c:v>
                </c:pt>
                <c:pt idx="964">
                  <c:v>216</c:v>
                </c:pt>
                <c:pt idx="965">
                  <c:v>241</c:v>
                </c:pt>
                <c:pt idx="966">
                  <c:v>199</c:v>
                </c:pt>
                <c:pt idx="967">
                  <c:v>208</c:v>
                </c:pt>
                <c:pt idx="968">
                  <c:v>204</c:v>
                </c:pt>
                <c:pt idx="969">
                  <c:v>202</c:v>
                </c:pt>
                <c:pt idx="970">
                  <c:v>194</c:v>
                </c:pt>
                <c:pt idx="971">
                  <c:v>234</c:v>
                </c:pt>
                <c:pt idx="972">
                  <c:v>236</c:v>
                </c:pt>
                <c:pt idx="973">
                  <c:v>192</c:v>
                </c:pt>
                <c:pt idx="974">
                  <c:v>208</c:v>
                </c:pt>
                <c:pt idx="975">
                  <c:v>202</c:v>
                </c:pt>
                <c:pt idx="976">
                  <c:v>211</c:v>
                </c:pt>
                <c:pt idx="977">
                  <c:v>206</c:v>
                </c:pt>
                <c:pt idx="978">
                  <c:v>431</c:v>
                </c:pt>
                <c:pt idx="979">
                  <c:v>252</c:v>
                </c:pt>
                <c:pt idx="980">
                  <c:v>209</c:v>
                </c:pt>
                <c:pt idx="981">
                  <c:v>189</c:v>
                </c:pt>
                <c:pt idx="982">
                  <c:v>225</c:v>
                </c:pt>
                <c:pt idx="983">
                  <c:v>214</c:v>
                </c:pt>
                <c:pt idx="984">
                  <c:v>220</c:v>
                </c:pt>
                <c:pt idx="985">
                  <c:v>211</c:v>
                </c:pt>
                <c:pt idx="986">
                  <c:v>217</c:v>
                </c:pt>
                <c:pt idx="987">
                  <c:v>217</c:v>
                </c:pt>
                <c:pt idx="988">
                  <c:v>194</c:v>
                </c:pt>
                <c:pt idx="989">
                  <c:v>244</c:v>
                </c:pt>
                <c:pt idx="990">
                  <c:v>209</c:v>
                </c:pt>
                <c:pt idx="991">
                  <c:v>205</c:v>
                </c:pt>
                <c:pt idx="992">
                  <c:v>205</c:v>
                </c:pt>
                <c:pt idx="993">
                  <c:v>300</c:v>
                </c:pt>
                <c:pt idx="994">
                  <c:v>194</c:v>
                </c:pt>
                <c:pt idx="995">
                  <c:v>208</c:v>
                </c:pt>
                <c:pt idx="996">
                  <c:v>215</c:v>
                </c:pt>
                <c:pt idx="997">
                  <c:v>206</c:v>
                </c:pt>
                <c:pt idx="998">
                  <c:v>209</c:v>
                </c:pt>
                <c:pt idx="999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B-4B65-AE6B-9206200F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Time O(n log 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'report-2022_10_26_13_31_50'!$F$2:$F$1001</c:f>
              <c:numCache>
                <c:formatCode>0</c:formatCode>
                <c:ptCount val="1000"/>
                <c:pt idx="0">
                  <c:v>1010500</c:v>
                </c:pt>
                <c:pt idx="1">
                  <c:v>742000</c:v>
                </c:pt>
                <c:pt idx="2">
                  <c:v>1177900</c:v>
                </c:pt>
                <c:pt idx="3">
                  <c:v>934400</c:v>
                </c:pt>
                <c:pt idx="4">
                  <c:v>749600</c:v>
                </c:pt>
                <c:pt idx="5">
                  <c:v>1470300</c:v>
                </c:pt>
                <c:pt idx="6">
                  <c:v>1224800</c:v>
                </c:pt>
                <c:pt idx="7">
                  <c:v>1150400</c:v>
                </c:pt>
                <c:pt idx="8">
                  <c:v>1699300</c:v>
                </c:pt>
                <c:pt idx="9">
                  <c:v>1396900</c:v>
                </c:pt>
                <c:pt idx="10">
                  <c:v>1659800</c:v>
                </c:pt>
                <c:pt idx="11">
                  <c:v>1751400</c:v>
                </c:pt>
                <c:pt idx="12">
                  <c:v>2928400</c:v>
                </c:pt>
                <c:pt idx="13">
                  <c:v>2235200</c:v>
                </c:pt>
                <c:pt idx="14">
                  <c:v>1915300</c:v>
                </c:pt>
                <c:pt idx="15">
                  <c:v>2132200</c:v>
                </c:pt>
                <c:pt idx="16">
                  <c:v>2595600</c:v>
                </c:pt>
                <c:pt idx="17">
                  <c:v>2949300</c:v>
                </c:pt>
                <c:pt idx="18">
                  <c:v>3129200</c:v>
                </c:pt>
                <c:pt idx="19">
                  <c:v>3522100</c:v>
                </c:pt>
                <c:pt idx="20">
                  <c:v>3138500</c:v>
                </c:pt>
                <c:pt idx="21">
                  <c:v>3232300</c:v>
                </c:pt>
                <c:pt idx="22">
                  <c:v>3384600</c:v>
                </c:pt>
                <c:pt idx="23">
                  <c:v>3477900</c:v>
                </c:pt>
                <c:pt idx="24">
                  <c:v>2609500</c:v>
                </c:pt>
                <c:pt idx="25">
                  <c:v>2514500</c:v>
                </c:pt>
                <c:pt idx="26">
                  <c:v>2787100</c:v>
                </c:pt>
                <c:pt idx="27">
                  <c:v>2684800</c:v>
                </c:pt>
                <c:pt idx="28">
                  <c:v>2848300</c:v>
                </c:pt>
                <c:pt idx="29">
                  <c:v>2706400</c:v>
                </c:pt>
                <c:pt idx="30">
                  <c:v>3392800</c:v>
                </c:pt>
                <c:pt idx="31">
                  <c:v>3080800</c:v>
                </c:pt>
                <c:pt idx="32">
                  <c:v>3320500</c:v>
                </c:pt>
                <c:pt idx="33">
                  <c:v>3376400</c:v>
                </c:pt>
                <c:pt idx="34">
                  <c:v>3695000</c:v>
                </c:pt>
                <c:pt idx="35">
                  <c:v>3943300</c:v>
                </c:pt>
                <c:pt idx="36">
                  <c:v>4133000</c:v>
                </c:pt>
                <c:pt idx="37">
                  <c:v>3754600</c:v>
                </c:pt>
                <c:pt idx="38">
                  <c:v>3975800</c:v>
                </c:pt>
                <c:pt idx="39">
                  <c:v>3928300</c:v>
                </c:pt>
                <c:pt idx="40">
                  <c:v>4238100</c:v>
                </c:pt>
                <c:pt idx="41">
                  <c:v>4564500</c:v>
                </c:pt>
                <c:pt idx="42">
                  <c:v>4541600</c:v>
                </c:pt>
                <c:pt idx="43">
                  <c:v>4720100</c:v>
                </c:pt>
                <c:pt idx="44">
                  <c:v>5237900</c:v>
                </c:pt>
                <c:pt idx="45">
                  <c:v>5507100</c:v>
                </c:pt>
                <c:pt idx="46">
                  <c:v>5544900</c:v>
                </c:pt>
                <c:pt idx="47">
                  <c:v>5629200</c:v>
                </c:pt>
                <c:pt idx="48">
                  <c:v>5534400</c:v>
                </c:pt>
                <c:pt idx="49">
                  <c:v>6075500</c:v>
                </c:pt>
                <c:pt idx="50">
                  <c:v>5921900</c:v>
                </c:pt>
                <c:pt idx="51">
                  <c:v>5503000</c:v>
                </c:pt>
                <c:pt idx="52">
                  <c:v>3557400</c:v>
                </c:pt>
                <c:pt idx="53">
                  <c:v>2946900</c:v>
                </c:pt>
                <c:pt idx="54">
                  <c:v>3281500</c:v>
                </c:pt>
                <c:pt idx="55">
                  <c:v>3296300</c:v>
                </c:pt>
                <c:pt idx="56">
                  <c:v>3176200</c:v>
                </c:pt>
                <c:pt idx="57">
                  <c:v>3198100</c:v>
                </c:pt>
                <c:pt idx="58">
                  <c:v>3445100</c:v>
                </c:pt>
                <c:pt idx="59">
                  <c:v>3491200</c:v>
                </c:pt>
                <c:pt idx="60">
                  <c:v>3431800</c:v>
                </c:pt>
                <c:pt idx="61">
                  <c:v>3586600</c:v>
                </c:pt>
                <c:pt idx="62">
                  <c:v>3439300</c:v>
                </c:pt>
                <c:pt idx="63">
                  <c:v>3453100</c:v>
                </c:pt>
                <c:pt idx="64">
                  <c:v>3712100</c:v>
                </c:pt>
                <c:pt idx="65">
                  <c:v>3635500</c:v>
                </c:pt>
                <c:pt idx="66">
                  <c:v>3643900</c:v>
                </c:pt>
                <c:pt idx="67">
                  <c:v>3798100</c:v>
                </c:pt>
                <c:pt idx="68">
                  <c:v>3827200</c:v>
                </c:pt>
                <c:pt idx="69">
                  <c:v>3824600</c:v>
                </c:pt>
                <c:pt idx="70">
                  <c:v>3933200</c:v>
                </c:pt>
                <c:pt idx="71">
                  <c:v>3981000</c:v>
                </c:pt>
                <c:pt idx="72">
                  <c:v>4209400</c:v>
                </c:pt>
                <c:pt idx="73">
                  <c:v>4172100</c:v>
                </c:pt>
                <c:pt idx="74">
                  <c:v>5653900</c:v>
                </c:pt>
                <c:pt idx="75">
                  <c:v>4900400</c:v>
                </c:pt>
                <c:pt idx="76">
                  <c:v>4357400</c:v>
                </c:pt>
                <c:pt idx="77">
                  <c:v>4787000</c:v>
                </c:pt>
                <c:pt idx="78">
                  <c:v>4606700</c:v>
                </c:pt>
                <c:pt idx="79">
                  <c:v>4695900</c:v>
                </c:pt>
                <c:pt idx="80">
                  <c:v>4606000</c:v>
                </c:pt>
                <c:pt idx="81">
                  <c:v>4623400</c:v>
                </c:pt>
                <c:pt idx="82">
                  <c:v>4675700</c:v>
                </c:pt>
                <c:pt idx="83">
                  <c:v>4580200</c:v>
                </c:pt>
                <c:pt idx="84">
                  <c:v>4763800</c:v>
                </c:pt>
                <c:pt idx="85">
                  <c:v>4722300</c:v>
                </c:pt>
                <c:pt idx="86">
                  <c:v>4760600</c:v>
                </c:pt>
                <c:pt idx="87">
                  <c:v>5025100</c:v>
                </c:pt>
                <c:pt idx="88">
                  <c:v>5442000</c:v>
                </c:pt>
                <c:pt idx="89">
                  <c:v>5119300</c:v>
                </c:pt>
                <c:pt idx="90">
                  <c:v>5022700</c:v>
                </c:pt>
                <c:pt idx="91">
                  <c:v>4967400</c:v>
                </c:pt>
                <c:pt idx="92">
                  <c:v>5275100</c:v>
                </c:pt>
                <c:pt idx="93">
                  <c:v>5167300</c:v>
                </c:pt>
                <c:pt idx="94">
                  <c:v>5454300</c:v>
                </c:pt>
                <c:pt idx="95">
                  <c:v>5383000</c:v>
                </c:pt>
                <c:pt idx="96">
                  <c:v>5393100</c:v>
                </c:pt>
                <c:pt idx="97">
                  <c:v>5463700</c:v>
                </c:pt>
                <c:pt idx="98">
                  <c:v>5679900</c:v>
                </c:pt>
                <c:pt idx="99">
                  <c:v>5847500</c:v>
                </c:pt>
                <c:pt idx="100">
                  <c:v>6019800</c:v>
                </c:pt>
                <c:pt idx="101">
                  <c:v>5804500</c:v>
                </c:pt>
                <c:pt idx="102">
                  <c:v>6043500</c:v>
                </c:pt>
                <c:pt idx="103">
                  <c:v>5899600</c:v>
                </c:pt>
                <c:pt idx="104">
                  <c:v>6342600</c:v>
                </c:pt>
                <c:pt idx="105">
                  <c:v>6801300</c:v>
                </c:pt>
                <c:pt idx="106">
                  <c:v>7036300</c:v>
                </c:pt>
                <c:pt idx="107">
                  <c:v>7874500</c:v>
                </c:pt>
                <c:pt idx="108">
                  <c:v>7720700</c:v>
                </c:pt>
                <c:pt idx="109">
                  <c:v>7485600</c:v>
                </c:pt>
                <c:pt idx="110">
                  <c:v>7562000</c:v>
                </c:pt>
                <c:pt idx="111">
                  <c:v>7474300</c:v>
                </c:pt>
                <c:pt idx="112">
                  <c:v>7667400</c:v>
                </c:pt>
                <c:pt idx="113">
                  <c:v>7232100</c:v>
                </c:pt>
                <c:pt idx="114">
                  <c:v>6899400</c:v>
                </c:pt>
                <c:pt idx="115">
                  <c:v>7959500</c:v>
                </c:pt>
                <c:pt idx="116">
                  <c:v>7518300</c:v>
                </c:pt>
                <c:pt idx="117">
                  <c:v>7201200</c:v>
                </c:pt>
                <c:pt idx="118">
                  <c:v>9982500</c:v>
                </c:pt>
                <c:pt idx="119">
                  <c:v>7585100</c:v>
                </c:pt>
                <c:pt idx="120">
                  <c:v>7877300</c:v>
                </c:pt>
                <c:pt idx="121">
                  <c:v>7453500</c:v>
                </c:pt>
                <c:pt idx="122">
                  <c:v>7166000</c:v>
                </c:pt>
                <c:pt idx="123">
                  <c:v>7054900</c:v>
                </c:pt>
                <c:pt idx="124">
                  <c:v>7339300</c:v>
                </c:pt>
                <c:pt idx="125">
                  <c:v>7616300</c:v>
                </c:pt>
                <c:pt idx="126">
                  <c:v>7361400</c:v>
                </c:pt>
                <c:pt idx="127">
                  <c:v>7376700</c:v>
                </c:pt>
                <c:pt idx="128">
                  <c:v>7510300</c:v>
                </c:pt>
                <c:pt idx="129">
                  <c:v>7550000</c:v>
                </c:pt>
                <c:pt idx="130">
                  <c:v>7480400</c:v>
                </c:pt>
                <c:pt idx="131">
                  <c:v>7773400</c:v>
                </c:pt>
                <c:pt idx="132">
                  <c:v>7745900</c:v>
                </c:pt>
                <c:pt idx="133">
                  <c:v>8431400</c:v>
                </c:pt>
                <c:pt idx="134">
                  <c:v>7924100</c:v>
                </c:pt>
                <c:pt idx="135">
                  <c:v>8162200</c:v>
                </c:pt>
                <c:pt idx="136">
                  <c:v>7994400</c:v>
                </c:pt>
                <c:pt idx="137">
                  <c:v>8059500</c:v>
                </c:pt>
                <c:pt idx="138">
                  <c:v>8116300</c:v>
                </c:pt>
                <c:pt idx="139">
                  <c:v>8153800</c:v>
                </c:pt>
                <c:pt idx="140">
                  <c:v>8197700</c:v>
                </c:pt>
                <c:pt idx="141">
                  <c:v>8754400</c:v>
                </c:pt>
                <c:pt idx="142">
                  <c:v>8658600</c:v>
                </c:pt>
                <c:pt idx="143">
                  <c:v>8291200</c:v>
                </c:pt>
                <c:pt idx="144">
                  <c:v>8623000</c:v>
                </c:pt>
                <c:pt idx="145">
                  <c:v>8525100</c:v>
                </c:pt>
                <c:pt idx="146">
                  <c:v>8705300</c:v>
                </c:pt>
                <c:pt idx="147">
                  <c:v>9052700</c:v>
                </c:pt>
                <c:pt idx="148">
                  <c:v>9280000</c:v>
                </c:pt>
                <c:pt idx="149">
                  <c:v>9062700</c:v>
                </c:pt>
                <c:pt idx="150">
                  <c:v>9074300</c:v>
                </c:pt>
                <c:pt idx="151">
                  <c:v>10327100</c:v>
                </c:pt>
                <c:pt idx="152">
                  <c:v>9523100</c:v>
                </c:pt>
                <c:pt idx="153">
                  <c:v>9619800</c:v>
                </c:pt>
                <c:pt idx="154">
                  <c:v>9486900</c:v>
                </c:pt>
                <c:pt idx="155">
                  <c:v>9320500</c:v>
                </c:pt>
                <c:pt idx="156">
                  <c:v>9581700</c:v>
                </c:pt>
                <c:pt idx="157">
                  <c:v>9486500</c:v>
                </c:pt>
                <c:pt idx="158">
                  <c:v>9487300</c:v>
                </c:pt>
                <c:pt idx="159">
                  <c:v>9519400</c:v>
                </c:pt>
                <c:pt idx="160">
                  <c:v>9527300</c:v>
                </c:pt>
                <c:pt idx="161">
                  <c:v>9485900</c:v>
                </c:pt>
                <c:pt idx="162">
                  <c:v>10083800</c:v>
                </c:pt>
                <c:pt idx="163">
                  <c:v>9808600</c:v>
                </c:pt>
                <c:pt idx="164">
                  <c:v>9753900</c:v>
                </c:pt>
                <c:pt idx="165">
                  <c:v>10232000</c:v>
                </c:pt>
                <c:pt idx="166">
                  <c:v>10323700</c:v>
                </c:pt>
                <c:pt idx="167">
                  <c:v>10376900</c:v>
                </c:pt>
                <c:pt idx="168">
                  <c:v>10309600</c:v>
                </c:pt>
                <c:pt idx="169">
                  <c:v>11025700</c:v>
                </c:pt>
                <c:pt idx="170">
                  <c:v>10063500</c:v>
                </c:pt>
                <c:pt idx="171">
                  <c:v>9955000</c:v>
                </c:pt>
                <c:pt idx="172">
                  <c:v>11080400</c:v>
                </c:pt>
                <c:pt idx="173">
                  <c:v>10058800</c:v>
                </c:pt>
                <c:pt idx="174">
                  <c:v>10234900</c:v>
                </c:pt>
                <c:pt idx="175">
                  <c:v>10510500</c:v>
                </c:pt>
                <c:pt idx="176">
                  <c:v>11192200</c:v>
                </c:pt>
                <c:pt idx="177">
                  <c:v>10754800</c:v>
                </c:pt>
                <c:pt idx="178">
                  <c:v>11318600</c:v>
                </c:pt>
                <c:pt idx="179">
                  <c:v>10780000</c:v>
                </c:pt>
                <c:pt idx="180">
                  <c:v>10855600</c:v>
                </c:pt>
                <c:pt idx="181">
                  <c:v>11056100</c:v>
                </c:pt>
                <c:pt idx="182">
                  <c:v>10870900</c:v>
                </c:pt>
                <c:pt idx="183">
                  <c:v>10819900</c:v>
                </c:pt>
                <c:pt idx="184">
                  <c:v>11215800</c:v>
                </c:pt>
                <c:pt idx="185">
                  <c:v>10938200</c:v>
                </c:pt>
                <c:pt idx="186">
                  <c:v>10873400</c:v>
                </c:pt>
                <c:pt idx="187">
                  <c:v>10979100</c:v>
                </c:pt>
                <c:pt idx="188">
                  <c:v>11350000</c:v>
                </c:pt>
                <c:pt idx="189">
                  <c:v>10983700</c:v>
                </c:pt>
                <c:pt idx="190">
                  <c:v>11281000</c:v>
                </c:pt>
                <c:pt idx="191">
                  <c:v>11228100</c:v>
                </c:pt>
                <c:pt idx="192">
                  <c:v>11687100</c:v>
                </c:pt>
                <c:pt idx="193">
                  <c:v>11564000</c:v>
                </c:pt>
                <c:pt idx="194">
                  <c:v>11658600</c:v>
                </c:pt>
                <c:pt idx="195">
                  <c:v>11492200</c:v>
                </c:pt>
                <c:pt idx="196">
                  <c:v>11762000</c:v>
                </c:pt>
                <c:pt idx="197">
                  <c:v>13203000</c:v>
                </c:pt>
                <c:pt idx="198">
                  <c:v>12021900</c:v>
                </c:pt>
                <c:pt idx="199">
                  <c:v>11631000</c:v>
                </c:pt>
                <c:pt idx="200">
                  <c:v>11906100</c:v>
                </c:pt>
                <c:pt idx="201">
                  <c:v>11851900</c:v>
                </c:pt>
                <c:pt idx="202">
                  <c:v>13085200</c:v>
                </c:pt>
                <c:pt idx="203">
                  <c:v>12174000</c:v>
                </c:pt>
                <c:pt idx="204">
                  <c:v>12458700</c:v>
                </c:pt>
                <c:pt idx="205">
                  <c:v>12351700</c:v>
                </c:pt>
                <c:pt idx="206">
                  <c:v>12479600</c:v>
                </c:pt>
                <c:pt idx="207">
                  <c:v>12489300</c:v>
                </c:pt>
                <c:pt idx="208">
                  <c:v>12240800</c:v>
                </c:pt>
                <c:pt idx="209">
                  <c:v>12378400</c:v>
                </c:pt>
                <c:pt idx="210">
                  <c:v>12738700</c:v>
                </c:pt>
                <c:pt idx="211">
                  <c:v>12634300</c:v>
                </c:pt>
                <c:pt idx="212">
                  <c:v>12782000</c:v>
                </c:pt>
                <c:pt idx="213">
                  <c:v>12558300</c:v>
                </c:pt>
                <c:pt idx="214">
                  <c:v>12740800</c:v>
                </c:pt>
                <c:pt idx="215">
                  <c:v>12458300</c:v>
                </c:pt>
                <c:pt idx="216">
                  <c:v>12896500</c:v>
                </c:pt>
                <c:pt idx="217">
                  <c:v>13067200</c:v>
                </c:pt>
                <c:pt idx="218">
                  <c:v>13142500</c:v>
                </c:pt>
                <c:pt idx="219">
                  <c:v>13165300</c:v>
                </c:pt>
                <c:pt idx="220">
                  <c:v>13867500</c:v>
                </c:pt>
                <c:pt idx="221">
                  <c:v>14482000</c:v>
                </c:pt>
                <c:pt idx="222">
                  <c:v>15838400</c:v>
                </c:pt>
                <c:pt idx="223">
                  <c:v>17069500</c:v>
                </c:pt>
                <c:pt idx="224">
                  <c:v>17802000</c:v>
                </c:pt>
                <c:pt idx="225">
                  <c:v>19029000</c:v>
                </c:pt>
                <c:pt idx="226">
                  <c:v>40822400</c:v>
                </c:pt>
                <c:pt idx="227">
                  <c:v>15020200</c:v>
                </c:pt>
                <c:pt idx="228">
                  <c:v>24511800</c:v>
                </c:pt>
                <c:pt idx="229">
                  <c:v>17869500</c:v>
                </c:pt>
                <c:pt idx="230">
                  <c:v>16361000</c:v>
                </c:pt>
                <c:pt idx="231">
                  <c:v>16480300</c:v>
                </c:pt>
                <c:pt idx="232">
                  <c:v>16002400</c:v>
                </c:pt>
                <c:pt idx="233">
                  <c:v>15061700</c:v>
                </c:pt>
                <c:pt idx="234">
                  <c:v>14443800</c:v>
                </c:pt>
                <c:pt idx="235">
                  <c:v>14303600</c:v>
                </c:pt>
                <c:pt idx="236">
                  <c:v>14773500</c:v>
                </c:pt>
                <c:pt idx="237">
                  <c:v>15113400</c:v>
                </c:pt>
                <c:pt idx="238">
                  <c:v>15456500</c:v>
                </c:pt>
                <c:pt idx="239">
                  <c:v>15581200</c:v>
                </c:pt>
                <c:pt idx="240">
                  <c:v>14423400</c:v>
                </c:pt>
                <c:pt idx="241">
                  <c:v>14621600</c:v>
                </c:pt>
                <c:pt idx="242">
                  <c:v>14646600</c:v>
                </c:pt>
                <c:pt idx="243">
                  <c:v>14900300</c:v>
                </c:pt>
                <c:pt idx="244">
                  <c:v>14569600</c:v>
                </c:pt>
                <c:pt idx="245">
                  <c:v>14875400</c:v>
                </c:pt>
                <c:pt idx="246">
                  <c:v>14923100</c:v>
                </c:pt>
                <c:pt idx="247">
                  <c:v>14727500</c:v>
                </c:pt>
                <c:pt idx="248">
                  <c:v>14951200</c:v>
                </c:pt>
                <c:pt idx="249">
                  <c:v>14788200</c:v>
                </c:pt>
                <c:pt idx="250">
                  <c:v>14883400</c:v>
                </c:pt>
                <c:pt idx="251">
                  <c:v>14924500</c:v>
                </c:pt>
                <c:pt idx="252">
                  <c:v>15235000</c:v>
                </c:pt>
                <c:pt idx="253">
                  <c:v>15665400</c:v>
                </c:pt>
                <c:pt idx="254">
                  <c:v>16100900</c:v>
                </c:pt>
                <c:pt idx="255">
                  <c:v>15894600</c:v>
                </c:pt>
                <c:pt idx="256">
                  <c:v>16152600</c:v>
                </c:pt>
                <c:pt idx="257">
                  <c:v>15850100</c:v>
                </c:pt>
                <c:pt idx="258">
                  <c:v>16204300</c:v>
                </c:pt>
                <c:pt idx="259">
                  <c:v>15782200</c:v>
                </c:pt>
                <c:pt idx="260">
                  <c:v>15725900</c:v>
                </c:pt>
                <c:pt idx="261">
                  <c:v>15939900</c:v>
                </c:pt>
                <c:pt idx="262">
                  <c:v>15745600</c:v>
                </c:pt>
                <c:pt idx="263">
                  <c:v>16061800</c:v>
                </c:pt>
                <c:pt idx="264">
                  <c:v>16388000</c:v>
                </c:pt>
                <c:pt idx="265">
                  <c:v>16126600</c:v>
                </c:pt>
                <c:pt idx="266">
                  <c:v>16228900</c:v>
                </c:pt>
                <c:pt idx="267">
                  <c:v>15918200</c:v>
                </c:pt>
                <c:pt idx="268">
                  <c:v>16357300</c:v>
                </c:pt>
                <c:pt idx="269">
                  <c:v>16865600</c:v>
                </c:pt>
                <c:pt idx="270">
                  <c:v>16775200</c:v>
                </c:pt>
                <c:pt idx="271">
                  <c:v>16556400</c:v>
                </c:pt>
                <c:pt idx="272">
                  <c:v>16944300</c:v>
                </c:pt>
                <c:pt idx="273">
                  <c:v>18101600</c:v>
                </c:pt>
                <c:pt idx="274">
                  <c:v>17472800</c:v>
                </c:pt>
                <c:pt idx="275">
                  <c:v>16959200</c:v>
                </c:pt>
                <c:pt idx="276">
                  <c:v>16880300</c:v>
                </c:pt>
                <c:pt idx="277">
                  <c:v>16582900</c:v>
                </c:pt>
                <c:pt idx="278">
                  <c:v>17551300</c:v>
                </c:pt>
                <c:pt idx="279">
                  <c:v>17103600</c:v>
                </c:pt>
                <c:pt idx="280">
                  <c:v>17162100</c:v>
                </c:pt>
                <c:pt idx="281">
                  <c:v>17285700</c:v>
                </c:pt>
                <c:pt idx="282">
                  <c:v>17374900</c:v>
                </c:pt>
                <c:pt idx="283">
                  <c:v>17312200</c:v>
                </c:pt>
                <c:pt idx="284">
                  <c:v>17838200</c:v>
                </c:pt>
                <c:pt idx="285">
                  <c:v>18883500</c:v>
                </c:pt>
                <c:pt idx="286">
                  <c:v>17277400</c:v>
                </c:pt>
                <c:pt idx="287">
                  <c:v>17748900</c:v>
                </c:pt>
                <c:pt idx="288">
                  <c:v>18736400</c:v>
                </c:pt>
                <c:pt idx="289">
                  <c:v>19646100</c:v>
                </c:pt>
                <c:pt idx="290">
                  <c:v>19051000</c:v>
                </c:pt>
                <c:pt idx="291">
                  <c:v>18631300</c:v>
                </c:pt>
                <c:pt idx="292">
                  <c:v>21460900</c:v>
                </c:pt>
                <c:pt idx="293">
                  <c:v>18652200</c:v>
                </c:pt>
                <c:pt idx="294">
                  <c:v>18436200</c:v>
                </c:pt>
                <c:pt idx="295">
                  <c:v>17925200</c:v>
                </c:pt>
                <c:pt idx="296">
                  <c:v>18255200</c:v>
                </c:pt>
                <c:pt idx="297">
                  <c:v>19282900</c:v>
                </c:pt>
                <c:pt idx="298">
                  <c:v>18361900</c:v>
                </c:pt>
                <c:pt idx="299">
                  <c:v>18376700</c:v>
                </c:pt>
                <c:pt idx="300">
                  <c:v>18389600</c:v>
                </c:pt>
                <c:pt idx="301">
                  <c:v>18405200</c:v>
                </c:pt>
                <c:pt idx="302">
                  <c:v>18553800</c:v>
                </c:pt>
                <c:pt idx="303">
                  <c:v>19723700</c:v>
                </c:pt>
                <c:pt idx="304">
                  <c:v>19786500</c:v>
                </c:pt>
                <c:pt idx="305">
                  <c:v>19568100</c:v>
                </c:pt>
                <c:pt idx="306">
                  <c:v>20040000</c:v>
                </c:pt>
                <c:pt idx="307">
                  <c:v>18976500</c:v>
                </c:pt>
                <c:pt idx="308">
                  <c:v>19284800</c:v>
                </c:pt>
                <c:pt idx="309">
                  <c:v>19253000</c:v>
                </c:pt>
                <c:pt idx="310">
                  <c:v>19236400</c:v>
                </c:pt>
                <c:pt idx="311">
                  <c:v>19050300</c:v>
                </c:pt>
                <c:pt idx="312">
                  <c:v>18842400</c:v>
                </c:pt>
                <c:pt idx="313">
                  <c:v>20680100</c:v>
                </c:pt>
                <c:pt idx="314">
                  <c:v>19099800</c:v>
                </c:pt>
                <c:pt idx="315">
                  <c:v>19624200</c:v>
                </c:pt>
                <c:pt idx="316">
                  <c:v>19138200</c:v>
                </c:pt>
                <c:pt idx="317">
                  <c:v>20178300</c:v>
                </c:pt>
                <c:pt idx="318">
                  <c:v>21646700</c:v>
                </c:pt>
                <c:pt idx="319">
                  <c:v>20305600</c:v>
                </c:pt>
                <c:pt idx="320">
                  <c:v>19708900</c:v>
                </c:pt>
                <c:pt idx="321">
                  <c:v>22141200</c:v>
                </c:pt>
                <c:pt idx="322">
                  <c:v>21449900</c:v>
                </c:pt>
                <c:pt idx="323">
                  <c:v>20764200</c:v>
                </c:pt>
                <c:pt idx="324">
                  <c:v>19955300</c:v>
                </c:pt>
                <c:pt idx="325">
                  <c:v>19756900</c:v>
                </c:pt>
                <c:pt idx="326">
                  <c:v>19823100</c:v>
                </c:pt>
                <c:pt idx="327">
                  <c:v>20436500</c:v>
                </c:pt>
                <c:pt idx="328">
                  <c:v>20758600</c:v>
                </c:pt>
                <c:pt idx="329">
                  <c:v>20136700</c:v>
                </c:pt>
                <c:pt idx="330">
                  <c:v>20454800</c:v>
                </c:pt>
                <c:pt idx="331">
                  <c:v>21330200</c:v>
                </c:pt>
                <c:pt idx="332">
                  <c:v>22591600</c:v>
                </c:pt>
                <c:pt idx="333">
                  <c:v>20326900</c:v>
                </c:pt>
                <c:pt idx="334">
                  <c:v>20625600</c:v>
                </c:pt>
                <c:pt idx="335">
                  <c:v>21129000</c:v>
                </c:pt>
                <c:pt idx="336">
                  <c:v>20898900</c:v>
                </c:pt>
                <c:pt idx="337">
                  <c:v>20926300</c:v>
                </c:pt>
                <c:pt idx="338">
                  <c:v>21048700</c:v>
                </c:pt>
                <c:pt idx="339">
                  <c:v>20981000</c:v>
                </c:pt>
                <c:pt idx="340">
                  <c:v>22104700</c:v>
                </c:pt>
                <c:pt idx="341">
                  <c:v>21584300</c:v>
                </c:pt>
                <c:pt idx="342">
                  <c:v>21408800</c:v>
                </c:pt>
                <c:pt idx="343">
                  <c:v>21220100</c:v>
                </c:pt>
                <c:pt idx="344">
                  <c:v>22693400</c:v>
                </c:pt>
                <c:pt idx="345">
                  <c:v>22374100</c:v>
                </c:pt>
                <c:pt idx="346">
                  <c:v>21389500</c:v>
                </c:pt>
                <c:pt idx="347">
                  <c:v>21272400</c:v>
                </c:pt>
                <c:pt idx="348">
                  <c:v>21554300</c:v>
                </c:pt>
                <c:pt idx="349">
                  <c:v>23175800</c:v>
                </c:pt>
                <c:pt idx="350">
                  <c:v>21732200</c:v>
                </c:pt>
                <c:pt idx="351">
                  <c:v>21555800</c:v>
                </c:pt>
                <c:pt idx="352">
                  <c:v>22308900</c:v>
                </c:pt>
                <c:pt idx="353">
                  <c:v>21751000</c:v>
                </c:pt>
                <c:pt idx="354">
                  <c:v>21962600</c:v>
                </c:pt>
                <c:pt idx="355">
                  <c:v>22298500</c:v>
                </c:pt>
                <c:pt idx="356">
                  <c:v>22825300</c:v>
                </c:pt>
                <c:pt idx="357">
                  <c:v>24110100</c:v>
                </c:pt>
                <c:pt idx="358">
                  <c:v>23334700</c:v>
                </c:pt>
                <c:pt idx="359">
                  <c:v>22688000</c:v>
                </c:pt>
                <c:pt idx="360">
                  <c:v>22256500</c:v>
                </c:pt>
                <c:pt idx="361">
                  <c:v>22652500</c:v>
                </c:pt>
                <c:pt idx="362">
                  <c:v>24102800</c:v>
                </c:pt>
                <c:pt idx="363">
                  <c:v>22591600</c:v>
                </c:pt>
                <c:pt idx="364">
                  <c:v>22992500</c:v>
                </c:pt>
                <c:pt idx="365">
                  <c:v>23209800</c:v>
                </c:pt>
                <c:pt idx="366">
                  <c:v>24103500</c:v>
                </c:pt>
                <c:pt idx="367">
                  <c:v>23775500</c:v>
                </c:pt>
                <c:pt idx="368">
                  <c:v>24681500</c:v>
                </c:pt>
                <c:pt idx="369">
                  <c:v>27998300</c:v>
                </c:pt>
                <c:pt idx="370">
                  <c:v>27560000</c:v>
                </c:pt>
                <c:pt idx="371">
                  <c:v>35310400</c:v>
                </c:pt>
                <c:pt idx="372">
                  <c:v>59138400</c:v>
                </c:pt>
                <c:pt idx="373">
                  <c:v>29115600</c:v>
                </c:pt>
                <c:pt idx="374">
                  <c:v>29102100</c:v>
                </c:pt>
                <c:pt idx="375">
                  <c:v>25176300</c:v>
                </c:pt>
                <c:pt idx="376">
                  <c:v>24362500</c:v>
                </c:pt>
                <c:pt idx="377">
                  <c:v>24215300</c:v>
                </c:pt>
                <c:pt idx="378">
                  <c:v>26218200</c:v>
                </c:pt>
                <c:pt idx="379">
                  <c:v>24557300</c:v>
                </c:pt>
                <c:pt idx="380">
                  <c:v>23677100</c:v>
                </c:pt>
                <c:pt idx="381">
                  <c:v>24191800</c:v>
                </c:pt>
                <c:pt idx="382">
                  <c:v>23639900</c:v>
                </c:pt>
                <c:pt idx="383">
                  <c:v>23638600</c:v>
                </c:pt>
                <c:pt idx="384">
                  <c:v>24748400</c:v>
                </c:pt>
                <c:pt idx="385">
                  <c:v>24956000</c:v>
                </c:pt>
                <c:pt idx="386">
                  <c:v>24346600</c:v>
                </c:pt>
                <c:pt idx="387">
                  <c:v>24021000</c:v>
                </c:pt>
                <c:pt idx="388">
                  <c:v>24562500</c:v>
                </c:pt>
                <c:pt idx="389">
                  <c:v>24312000</c:v>
                </c:pt>
                <c:pt idx="390">
                  <c:v>27128500</c:v>
                </c:pt>
                <c:pt idx="391">
                  <c:v>24693400</c:v>
                </c:pt>
                <c:pt idx="392">
                  <c:v>24533900</c:v>
                </c:pt>
                <c:pt idx="393">
                  <c:v>24888200</c:v>
                </c:pt>
                <c:pt idx="394">
                  <c:v>25530800</c:v>
                </c:pt>
                <c:pt idx="395">
                  <c:v>25372400</c:v>
                </c:pt>
                <c:pt idx="396">
                  <c:v>26143200</c:v>
                </c:pt>
                <c:pt idx="397">
                  <c:v>25625400</c:v>
                </c:pt>
                <c:pt idx="398">
                  <c:v>25515100</c:v>
                </c:pt>
                <c:pt idx="399">
                  <c:v>25218700</c:v>
                </c:pt>
                <c:pt idx="400">
                  <c:v>25049900</c:v>
                </c:pt>
                <c:pt idx="401">
                  <c:v>27021500</c:v>
                </c:pt>
                <c:pt idx="402">
                  <c:v>26304300</c:v>
                </c:pt>
                <c:pt idx="403">
                  <c:v>25428700</c:v>
                </c:pt>
                <c:pt idx="404">
                  <c:v>25487100</c:v>
                </c:pt>
                <c:pt idx="405">
                  <c:v>25358400</c:v>
                </c:pt>
                <c:pt idx="406">
                  <c:v>26557700</c:v>
                </c:pt>
                <c:pt idx="407">
                  <c:v>27329700</c:v>
                </c:pt>
                <c:pt idx="408">
                  <c:v>25442900</c:v>
                </c:pt>
                <c:pt idx="409">
                  <c:v>27507200</c:v>
                </c:pt>
                <c:pt idx="410">
                  <c:v>28221400</c:v>
                </c:pt>
                <c:pt idx="411">
                  <c:v>30193400</c:v>
                </c:pt>
                <c:pt idx="412">
                  <c:v>25977900</c:v>
                </c:pt>
                <c:pt idx="413">
                  <c:v>25854600</c:v>
                </c:pt>
                <c:pt idx="414">
                  <c:v>27354600</c:v>
                </c:pt>
                <c:pt idx="415">
                  <c:v>26363300</c:v>
                </c:pt>
                <c:pt idx="416">
                  <c:v>26099900</c:v>
                </c:pt>
                <c:pt idx="417">
                  <c:v>26149600</c:v>
                </c:pt>
                <c:pt idx="418">
                  <c:v>26690700</c:v>
                </c:pt>
                <c:pt idx="419">
                  <c:v>26508700</c:v>
                </c:pt>
                <c:pt idx="420">
                  <c:v>26527300</c:v>
                </c:pt>
                <c:pt idx="421">
                  <c:v>26750500</c:v>
                </c:pt>
                <c:pt idx="422">
                  <c:v>27389900</c:v>
                </c:pt>
                <c:pt idx="423">
                  <c:v>27819500</c:v>
                </c:pt>
                <c:pt idx="424">
                  <c:v>26496100</c:v>
                </c:pt>
                <c:pt idx="425">
                  <c:v>26705200</c:v>
                </c:pt>
                <c:pt idx="426">
                  <c:v>26562500</c:v>
                </c:pt>
                <c:pt idx="427">
                  <c:v>26944800</c:v>
                </c:pt>
                <c:pt idx="428">
                  <c:v>28140800</c:v>
                </c:pt>
                <c:pt idx="429">
                  <c:v>28531200</c:v>
                </c:pt>
                <c:pt idx="430">
                  <c:v>27384500</c:v>
                </c:pt>
                <c:pt idx="431">
                  <c:v>28037800</c:v>
                </c:pt>
                <c:pt idx="432">
                  <c:v>28373700</c:v>
                </c:pt>
                <c:pt idx="433">
                  <c:v>26986500</c:v>
                </c:pt>
                <c:pt idx="434">
                  <c:v>27906100</c:v>
                </c:pt>
                <c:pt idx="435">
                  <c:v>27031200</c:v>
                </c:pt>
                <c:pt idx="436">
                  <c:v>27411800</c:v>
                </c:pt>
                <c:pt idx="437">
                  <c:v>27679700</c:v>
                </c:pt>
                <c:pt idx="438">
                  <c:v>28594800</c:v>
                </c:pt>
                <c:pt idx="439">
                  <c:v>28213500</c:v>
                </c:pt>
                <c:pt idx="440">
                  <c:v>28303000</c:v>
                </c:pt>
                <c:pt idx="441">
                  <c:v>30188300</c:v>
                </c:pt>
                <c:pt idx="442">
                  <c:v>28926200</c:v>
                </c:pt>
                <c:pt idx="443">
                  <c:v>27901900</c:v>
                </c:pt>
                <c:pt idx="444">
                  <c:v>28423900</c:v>
                </c:pt>
                <c:pt idx="445">
                  <c:v>28215100</c:v>
                </c:pt>
                <c:pt idx="446">
                  <c:v>28597200</c:v>
                </c:pt>
                <c:pt idx="447">
                  <c:v>28338900</c:v>
                </c:pt>
                <c:pt idx="448">
                  <c:v>28366300</c:v>
                </c:pt>
                <c:pt idx="449">
                  <c:v>28281400</c:v>
                </c:pt>
                <c:pt idx="450">
                  <c:v>30287800</c:v>
                </c:pt>
                <c:pt idx="451">
                  <c:v>32943600</c:v>
                </c:pt>
                <c:pt idx="452">
                  <c:v>29203100</c:v>
                </c:pt>
                <c:pt idx="453">
                  <c:v>28808800</c:v>
                </c:pt>
                <c:pt idx="454">
                  <c:v>29173500</c:v>
                </c:pt>
                <c:pt idx="455">
                  <c:v>28487600</c:v>
                </c:pt>
                <c:pt idx="456">
                  <c:v>28671200</c:v>
                </c:pt>
                <c:pt idx="457">
                  <c:v>28354000</c:v>
                </c:pt>
                <c:pt idx="458">
                  <c:v>29174800</c:v>
                </c:pt>
                <c:pt idx="459">
                  <c:v>29197700</c:v>
                </c:pt>
                <c:pt idx="460">
                  <c:v>29817700</c:v>
                </c:pt>
                <c:pt idx="461">
                  <c:v>30726100</c:v>
                </c:pt>
                <c:pt idx="462">
                  <c:v>29523000</c:v>
                </c:pt>
                <c:pt idx="463">
                  <c:v>29762300</c:v>
                </c:pt>
                <c:pt idx="464">
                  <c:v>29335300</c:v>
                </c:pt>
                <c:pt idx="465">
                  <c:v>29513900</c:v>
                </c:pt>
                <c:pt idx="466">
                  <c:v>30060700</c:v>
                </c:pt>
                <c:pt idx="467">
                  <c:v>29196700</c:v>
                </c:pt>
                <c:pt idx="468">
                  <c:v>29989800</c:v>
                </c:pt>
                <c:pt idx="469">
                  <c:v>30575600</c:v>
                </c:pt>
                <c:pt idx="470">
                  <c:v>39326800</c:v>
                </c:pt>
                <c:pt idx="471">
                  <c:v>41608700</c:v>
                </c:pt>
                <c:pt idx="472">
                  <c:v>43832000</c:v>
                </c:pt>
                <c:pt idx="473">
                  <c:v>34482200</c:v>
                </c:pt>
                <c:pt idx="474">
                  <c:v>33901200</c:v>
                </c:pt>
                <c:pt idx="475">
                  <c:v>30976400</c:v>
                </c:pt>
                <c:pt idx="476">
                  <c:v>29545700</c:v>
                </c:pt>
                <c:pt idx="477">
                  <c:v>31283300</c:v>
                </c:pt>
                <c:pt idx="478">
                  <c:v>30445100</c:v>
                </c:pt>
                <c:pt idx="479">
                  <c:v>32686100</c:v>
                </c:pt>
                <c:pt idx="480">
                  <c:v>30876300</c:v>
                </c:pt>
                <c:pt idx="481">
                  <c:v>31078200</c:v>
                </c:pt>
                <c:pt idx="482">
                  <c:v>30809000</c:v>
                </c:pt>
                <c:pt idx="483">
                  <c:v>30238300</c:v>
                </c:pt>
                <c:pt idx="484">
                  <c:v>31144800</c:v>
                </c:pt>
                <c:pt idx="485">
                  <c:v>30581800</c:v>
                </c:pt>
                <c:pt idx="486">
                  <c:v>32366100</c:v>
                </c:pt>
                <c:pt idx="487">
                  <c:v>32863600</c:v>
                </c:pt>
                <c:pt idx="488">
                  <c:v>31373400</c:v>
                </c:pt>
                <c:pt idx="489">
                  <c:v>31026700</c:v>
                </c:pt>
                <c:pt idx="490">
                  <c:v>30761700</c:v>
                </c:pt>
                <c:pt idx="491">
                  <c:v>31062600</c:v>
                </c:pt>
                <c:pt idx="492">
                  <c:v>31609100</c:v>
                </c:pt>
                <c:pt idx="493">
                  <c:v>30944400</c:v>
                </c:pt>
                <c:pt idx="494">
                  <c:v>31809500</c:v>
                </c:pt>
                <c:pt idx="495">
                  <c:v>33838200</c:v>
                </c:pt>
                <c:pt idx="496">
                  <c:v>31661800</c:v>
                </c:pt>
                <c:pt idx="497">
                  <c:v>33392800</c:v>
                </c:pt>
                <c:pt idx="498">
                  <c:v>31254600</c:v>
                </c:pt>
                <c:pt idx="499">
                  <c:v>31863500</c:v>
                </c:pt>
                <c:pt idx="500">
                  <c:v>31581600</c:v>
                </c:pt>
                <c:pt idx="501">
                  <c:v>31987100</c:v>
                </c:pt>
                <c:pt idx="502">
                  <c:v>32297100</c:v>
                </c:pt>
                <c:pt idx="503">
                  <c:v>33535300</c:v>
                </c:pt>
                <c:pt idx="504">
                  <c:v>34667400</c:v>
                </c:pt>
                <c:pt idx="505">
                  <c:v>33037100</c:v>
                </c:pt>
                <c:pt idx="506">
                  <c:v>33847700</c:v>
                </c:pt>
                <c:pt idx="507">
                  <c:v>32555300</c:v>
                </c:pt>
                <c:pt idx="508">
                  <c:v>31714200</c:v>
                </c:pt>
                <c:pt idx="509">
                  <c:v>32271200</c:v>
                </c:pt>
                <c:pt idx="510">
                  <c:v>32133500</c:v>
                </c:pt>
                <c:pt idx="511">
                  <c:v>33304000</c:v>
                </c:pt>
                <c:pt idx="512">
                  <c:v>32269700</c:v>
                </c:pt>
                <c:pt idx="513">
                  <c:v>36300600</c:v>
                </c:pt>
                <c:pt idx="514">
                  <c:v>35964000</c:v>
                </c:pt>
                <c:pt idx="515">
                  <c:v>37505600</c:v>
                </c:pt>
                <c:pt idx="516">
                  <c:v>35624000</c:v>
                </c:pt>
                <c:pt idx="517">
                  <c:v>34319400</c:v>
                </c:pt>
                <c:pt idx="518">
                  <c:v>33797300</c:v>
                </c:pt>
                <c:pt idx="519">
                  <c:v>33701800</c:v>
                </c:pt>
                <c:pt idx="520">
                  <c:v>34394700</c:v>
                </c:pt>
                <c:pt idx="521">
                  <c:v>36183100</c:v>
                </c:pt>
                <c:pt idx="522">
                  <c:v>33928500</c:v>
                </c:pt>
                <c:pt idx="523">
                  <c:v>35414900</c:v>
                </c:pt>
                <c:pt idx="524">
                  <c:v>34091400</c:v>
                </c:pt>
                <c:pt idx="525">
                  <c:v>34057200</c:v>
                </c:pt>
                <c:pt idx="526">
                  <c:v>33598400</c:v>
                </c:pt>
                <c:pt idx="527">
                  <c:v>34384600</c:v>
                </c:pt>
                <c:pt idx="528">
                  <c:v>33158700</c:v>
                </c:pt>
                <c:pt idx="529">
                  <c:v>37203300</c:v>
                </c:pt>
                <c:pt idx="530">
                  <c:v>34493800</c:v>
                </c:pt>
                <c:pt idx="531">
                  <c:v>33429800</c:v>
                </c:pt>
                <c:pt idx="532">
                  <c:v>35262500</c:v>
                </c:pt>
                <c:pt idx="533">
                  <c:v>33740400</c:v>
                </c:pt>
                <c:pt idx="534">
                  <c:v>33968600</c:v>
                </c:pt>
                <c:pt idx="535">
                  <c:v>33997200</c:v>
                </c:pt>
                <c:pt idx="536">
                  <c:v>36536000</c:v>
                </c:pt>
                <c:pt idx="537">
                  <c:v>37407300</c:v>
                </c:pt>
                <c:pt idx="538">
                  <c:v>34719400</c:v>
                </c:pt>
                <c:pt idx="539">
                  <c:v>34359500</c:v>
                </c:pt>
                <c:pt idx="540">
                  <c:v>34528800</c:v>
                </c:pt>
                <c:pt idx="541">
                  <c:v>37139500</c:v>
                </c:pt>
                <c:pt idx="542">
                  <c:v>34946700</c:v>
                </c:pt>
                <c:pt idx="543">
                  <c:v>35139500</c:v>
                </c:pt>
                <c:pt idx="544">
                  <c:v>35094100</c:v>
                </c:pt>
                <c:pt idx="545">
                  <c:v>38124400</c:v>
                </c:pt>
                <c:pt idx="546">
                  <c:v>35017900</c:v>
                </c:pt>
                <c:pt idx="547">
                  <c:v>35460900</c:v>
                </c:pt>
                <c:pt idx="548">
                  <c:v>34756400</c:v>
                </c:pt>
                <c:pt idx="549">
                  <c:v>37645400</c:v>
                </c:pt>
                <c:pt idx="550">
                  <c:v>35340100</c:v>
                </c:pt>
                <c:pt idx="551">
                  <c:v>34732100</c:v>
                </c:pt>
                <c:pt idx="552">
                  <c:v>36691400</c:v>
                </c:pt>
                <c:pt idx="553">
                  <c:v>45086900</c:v>
                </c:pt>
                <c:pt idx="554">
                  <c:v>50460900</c:v>
                </c:pt>
                <c:pt idx="555">
                  <c:v>44520100</c:v>
                </c:pt>
                <c:pt idx="556">
                  <c:v>45883100</c:v>
                </c:pt>
                <c:pt idx="557">
                  <c:v>35681000</c:v>
                </c:pt>
                <c:pt idx="558">
                  <c:v>39462500</c:v>
                </c:pt>
                <c:pt idx="559">
                  <c:v>36116300</c:v>
                </c:pt>
                <c:pt idx="560">
                  <c:v>35575000</c:v>
                </c:pt>
                <c:pt idx="561">
                  <c:v>36185100</c:v>
                </c:pt>
                <c:pt idx="562">
                  <c:v>39213000</c:v>
                </c:pt>
                <c:pt idx="563">
                  <c:v>37022700</c:v>
                </c:pt>
                <c:pt idx="564">
                  <c:v>36862800</c:v>
                </c:pt>
                <c:pt idx="565">
                  <c:v>40986700</c:v>
                </c:pt>
                <c:pt idx="566">
                  <c:v>42649600</c:v>
                </c:pt>
                <c:pt idx="567">
                  <c:v>41246200</c:v>
                </c:pt>
                <c:pt idx="568">
                  <c:v>38844700</c:v>
                </c:pt>
                <c:pt idx="569">
                  <c:v>36357100</c:v>
                </c:pt>
                <c:pt idx="570">
                  <c:v>37266100</c:v>
                </c:pt>
                <c:pt idx="571">
                  <c:v>38718400</c:v>
                </c:pt>
                <c:pt idx="572">
                  <c:v>36951400</c:v>
                </c:pt>
                <c:pt idx="573">
                  <c:v>40542100</c:v>
                </c:pt>
                <c:pt idx="574">
                  <c:v>38588900</c:v>
                </c:pt>
                <c:pt idx="575">
                  <c:v>36674600</c:v>
                </c:pt>
                <c:pt idx="576">
                  <c:v>37839700</c:v>
                </c:pt>
                <c:pt idx="577">
                  <c:v>37305600</c:v>
                </c:pt>
                <c:pt idx="578">
                  <c:v>37096100</c:v>
                </c:pt>
                <c:pt idx="579">
                  <c:v>39279600</c:v>
                </c:pt>
                <c:pt idx="580">
                  <c:v>37956700</c:v>
                </c:pt>
                <c:pt idx="581">
                  <c:v>40699400</c:v>
                </c:pt>
                <c:pt idx="582">
                  <c:v>41408900</c:v>
                </c:pt>
                <c:pt idx="583">
                  <c:v>37483200</c:v>
                </c:pt>
                <c:pt idx="584">
                  <c:v>37963000</c:v>
                </c:pt>
                <c:pt idx="585">
                  <c:v>38115900</c:v>
                </c:pt>
                <c:pt idx="586">
                  <c:v>38120300</c:v>
                </c:pt>
                <c:pt idx="587">
                  <c:v>38662400</c:v>
                </c:pt>
                <c:pt idx="588">
                  <c:v>40699100</c:v>
                </c:pt>
                <c:pt idx="589">
                  <c:v>37943300</c:v>
                </c:pt>
                <c:pt idx="590">
                  <c:v>39229500</c:v>
                </c:pt>
                <c:pt idx="591">
                  <c:v>38110200</c:v>
                </c:pt>
                <c:pt idx="592">
                  <c:v>41527900</c:v>
                </c:pt>
                <c:pt idx="593">
                  <c:v>39324700</c:v>
                </c:pt>
                <c:pt idx="594">
                  <c:v>40682700</c:v>
                </c:pt>
                <c:pt idx="595">
                  <c:v>41792100</c:v>
                </c:pt>
                <c:pt idx="596">
                  <c:v>41911500</c:v>
                </c:pt>
                <c:pt idx="597">
                  <c:v>40675400</c:v>
                </c:pt>
                <c:pt idx="598">
                  <c:v>38523000</c:v>
                </c:pt>
                <c:pt idx="599">
                  <c:v>39816900</c:v>
                </c:pt>
                <c:pt idx="600">
                  <c:v>38116600</c:v>
                </c:pt>
                <c:pt idx="601">
                  <c:v>39505900</c:v>
                </c:pt>
                <c:pt idx="602">
                  <c:v>44970000</c:v>
                </c:pt>
                <c:pt idx="603">
                  <c:v>39104600</c:v>
                </c:pt>
                <c:pt idx="604">
                  <c:v>39330800</c:v>
                </c:pt>
                <c:pt idx="605">
                  <c:v>39356800</c:v>
                </c:pt>
                <c:pt idx="606">
                  <c:v>38946800</c:v>
                </c:pt>
                <c:pt idx="607">
                  <c:v>39632500</c:v>
                </c:pt>
                <c:pt idx="608">
                  <c:v>40190200</c:v>
                </c:pt>
                <c:pt idx="609">
                  <c:v>41917900</c:v>
                </c:pt>
                <c:pt idx="610">
                  <c:v>40374900</c:v>
                </c:pt>
                <c:pt idx="611">
                  <c:v>39987800</c:v>
                </c:pt>
                <c:pt idx="612">
                  <c:v>41937300</c:v>
                </c:pt>
                <c:pt idx="613">
                  <c:v>38890900</c:v>
                </c:pt>
                <c:pt idx="614">
                  <c:v>40439200</c:v>
                </c:pt>
                <c:pt idx="615">
                  <c:v>39120000</c:v>
                </c:pt>
                <c:pt idx="616">
                  <c:v>43596100</c:v>
                </c:pt>
                <c:pt idx="617">
                  <c:v>41803700</c:v>
                </c:pt>
                <c:pt idx="618">
                  <c:v>40319800</c:v>
                </c:pt>
                <c:pt idx="619">
                  <c:v>40913500</c:v>
                </c:pt>
                <c:pt idx="620">
                  <c:v>40199900</c:v>
                </c:pt>
                <c:pt idx="621">
                  <c:v>40399800</c:v>
                </c:pt>
                <c:pt idx="622">
                  <c:v>40061400</c:v>
                </c:pt>
                <c:pt idx="623">
                  <c:v>49652100</c:v>
                </c:pt>
                <c:pt idx="624">
                  <c:v>91184000</c:v>
                </c:pt>
                <c:pt idx="625">
                  <c:v>51556800</c:v>
                </c:pt>
                <c:pt idx="626">
                  <c:v>46936100</c:v>
                </c:pt>
                <c:pt idx="627">
                  <c:v>40881800</c:v>
                </c:pt>
                <c:pt idx="628">
                  <c:v>43320800</c:v>
                </c:pt>
                <c:pt idx="629">
                  <c:v>43142400</c:v>
                </c:pt>
                <c:pt idx="630">
                  <c:v>41446100</c:v>
                </c:pt>
                <c:pt idx="631">
                  <c:v>41347000</c:v>
                </c:pt>
                <c:pt idx="632">
                  <c:v>40562600</c:v>
                </c:pt>
                <c:pt idx="633">
                  <c:v>41018300</c:v>
                </c:pt>
                <c:pt idx="634">
                  <c:v>41540900</c:v>
                </c:pt>
                <c:pt idx="635">
                  <c:v>44507900</c:v>
                </c:pt>
                <c:pt idx="636">
                  <c:v>41991500</c:v>
                </c:pt>
                <c:pt idx="637">
                  <c:v>43038500</c:v>
                </c:pt>
                <c:pt idx="638">
                  <c:v>42416300</c:v>
                </c:pt>
                <c:pt idx="639">
                  <c:v>41868200</c:v>
                </c:pt>
                <c:pt idx="640">
                  <c:v>42253100</c:v>
                </c:pt>
                <c:pt idx="641">
                  <c:v>41932100</c:v>
                </c:pt>
                <c:pt idx="642">
                  <c:v>43472900</c:v>
                </c:pt>
                <c:pt idx="643">
                  <c:v>41649900</c:v>
                </c:pt>
                <c:pt idx="644">
                  <c:v>43195700</c:v>
                </c:pt>
                <c:pt idx="645">
                  <c:v>42138000</c:v>
                </c:pt>
                <c:pt idx="646">
                  <c:v>42216900</c:v>
                </c:pt>
                <c:pt idx="647">
                  <c:v>41641200</c:v>
                </c:pt>
                <c:pt idx="648">
                  <c:v>44489900</c:v>
                </c:pt>
                <c:pt idx="649">
                  <c:v>42144200</c:v>
                </c:pt>
                <c:pt idx="650">
                  <c:v>43038100</c:v>
                </c:pt>
                <c:pt idx="651">
                  <c:v>44513800</c:v>
                </c:pt>
                <c:pt idx="652">
                  <c:v>42330800</c:v>
                </c:pt>
                <c:pt idx="653">
                  <c:v>43115300</c:v>
                </c:pt>
                <c:pt idx="654">
                  <c:v>43889700</c:v>
                </c:pt>
                <c:pt idx="655">
                  <c:v>46168000</c:v>
                </c:pt>
                <c:pt idx="656">
                  <c:v>43980600</c:v>
                </c:pt>
                <c:pt idx="657">
                  <c:v>42839300</c:v>
                </c:pt>
                <c:pt idx="658">
                  <c:v>43779100</c:v>
                </c:pt>
                <c:pt idx="659">
                  <c:v>44632800</c:v>
                </c:pt>
                <c:pt idx="660">
                  <c:v>42868100</c:v>
                </c:pt>
                <c:pt idx="661">
                  <c:v>43872400</c:v>
                </c:pt>
                <c:pt idx="662">
                  <c:v>44921000</c:v>
                </c:pt>
                <c:pt idx="663">
                  <c:v>42773300</c:v>
                </c:pt>
                <c:pt idx="664">
                  <c:v>43466200</c:v>
                </c:pt>
                <c:pt idx="665">
                  <c:v>42954100</c:v>
                </c:pt>
                <c:pt idx="666">
                  <c:v>44035900</c:v>
                </c:pt>
                <c:pt idx="667">
                  <c:v>44305300</c:v>
                </c:pt>
                <c:pt idx="668">
                  <c:v>45231700</c:v>
                </c:pt>
                <c:pt idx="669">
                  <c:v>44618100</c:v>
                </c:pt>
                <c:pt idx="670">
                  <c:v>44070700</c:v>
                </c:pt>
                <c:pt idx="671">
                  <c:v>45980500</c:v>
                </c:pt>
                <c:pt idx="672">
                  <c:v>43981400</c:v>
                </c:pt>
                <c:pt idx="673">
                  <c:v>45155100</c:v>
                </c:pt>
                <c:pt idx="674">
                  <c:v>47769700</c:v>
                </c:pt>
                <c:pt idx="675">
                  <c:v>43869900</c:v>
                </c:pt>
                <c:pt idx="676">
                  <c:v>44627100</c:v>
                </c:pt>
                <c:pt idx="677">
                  <c:v>44739800</c:v>
                </c:pt>
                <c:pt idx="678">
                  <c:v>46191400</c:v>
                </c:pt>
                <c:pt idx="679">
                  <c:v>46026300</c:v>
                </c:pt>
                <c:pt idx="680">
                  <c:v>46116200</c:v>
                </c:pt>
                <c:pt idx="681">
                  <c:v>43658600</c:v>
                </c:pt>
                <c:pt idx="682">
                  <c:v>45554500</c:v>
                </c:pt>
                <c:pt idx="683">
                  <c:v>43616100</c:v>
                </c:pt>
                <c:pt idx="684">
                  <c:v>44308000</c:v>
                </c:pt>
                <c:pt idx="685">
                  <c:v>46103000</c:v>
                </c:pt>
                <c:pt idx="686">
                  <c:v>45260800</c:v>
                </c:pt>
                <c:pt idx="687">
                  <c:v>65760200</c:v>
                </c:pt>
                <c:pt idx="688">
                  <c:v>75717100</c:v>
                </c:pt>
                <c:pt idx="689">
                  <c:v>54141300</c:v>
                </c:pt>
                <c:pt idx="690">
                  <c:v>47685800</c:v>
                </c:pt>
                <c:pt idx="691">
                  <c:v>48460300</c:v>
                </c:pt>
                <c:pt idx="692">
                  <c:v>45934600</c:v>
                </c:pt>
                <c:pt idx="693">
                  <c:v>46467500</c:v>
                </c:pt>
                <c:pt idx="694">
                  <c:v>45004000</c:v>
                </c:pt>
                <c:pt idx="695">
                  <c:v>46943500</c:v>
                </c:pt>
                <c:pt idx="696">
                  <c:v>47469100</c:v>
                </c:pt>
                <c:pt idx="697">
                  <c:v>49729800</c:v>
                </c:pt>
                <c:pt idx="698">
                  <c:v>46302100</c:v>
                </c:pt>
                <c:pt idx="699">
                  <c:v>45341700</c:v>
                </c:pt>
                <c:pt idx="700">
                  <c:v>45976900</c:v>
                </c:pt>
                <c:pt idx="701">
                  <c:v>46188700</c:v>
                </c:pt>
                <c:pt idx="702">
                  <c:v>46284500</c:v>
                </c:pt>
                <c:pt idx="703">
                  <c:v>46594200</c:v>
                </c:pt>
                <c:pt idx="704">
                  <c:v>47172500</c:v>
                </c:pt>
                <c:pt idx="705">
                  <c:v>50712400</c:v>
                </c:pt>
                <c:pt idx="706">
                  <c:v>47010800</c:v>
                </c:pt>
                <c:pt idx="707">
                  <c:v>47695100</c:v>
                </c:pt>
                <c:pt idx="708">
                  <c:v>46498000</c:v>
                </c:pt>
                <c:pt idx="709">
                  <c:v>52724400</c:v>
                </c:pt>
                <c:pt idx="710">
                  <c:v>47906900</c:v>
                </c:pt>
                <c:pt idx="711">
                  <c:v>45941600</c:v>
                </c:pt>
                <c:pt idx="712">
                  <c:v>46399100</c:v>
                </c:pt>
                <c:pt idx="713">
                  <c:v>47269800</c:v>
                </c:pt>
                <c:pt idx="714">
                  <c:v>46303900</c:v>
                </c:pt>
                <c:pt idx="715">
                  <c:v>50070300</c:v>
                </c:pt>
                <c:pt idx="716">
                  <c:v>47400600</c:v>
                </c:pt>
                <c:pt idx="717">
                  <c:v>47824900</c:v>
                </c:pt>
                <c:pt idx="718">
                  <c:v>47421900</c:v>
                </c:pt>
                <c:pt idx="719">
                  <c:v>48539400</c:v>
                </c:pt>
                <c:pt idx="720">
                  <c:v>47926400</c:v>
                </c:pt>
                <c:pt idx="721">
                  <c:v>52029700</c:v>
                </c:pt>
                <c:pt idx="722">
                  <c:v>48173700</c:v>
                </c:pt>
                <c:pt idx="723">
                  <c:v>48430700</c:v>
                </c:pt>
                <c:pt idx="724">
                  <c:v>47469500</c:v>
                </c:pt>
                <c:pt idx="725">
                  <c:v>47988500</c:v>
                </c:pt>
                <c:pt idx="726">
                  <c:v>48756800</c:v>
                </c:pt>
                <c:pt idx="727">
                  <c:v>52603000</c:v>
                </c:pt>
                <c:pt idx="728">
                  <c:v>47930700</c:v>
                </c:pt>
                <c:pt idx="729">
                  <c:v>48880400</c:v>
                </c:pt>
                <c:pt idx="730">
                  <c:v>48796700</c:v>
                </c:pt>
                <c:pt idx="731">
                  <c:v>48629000</c:v>
                </c:pt>
                <c:pt idx="732">
                  <c:v>47988700</c:v>
                </c:pt>
                <c:pt idx="733">
                  <c:v>49972200</c:v>
                </c:pt>
                <c:pt idx="734">
                  <c:v>48538000</c:v>
                </c:pt>
                <c:pt idx="735">
                  <c:v>48532100</c:v>
                </c:pt>
                <c:pt idx="736">
                  <c:v>49238400</c:v>
                </c:pt>
                <c:pt idx="737">
                  <c:v>49635700</c:v>
                </c:pt>
                <c:pt idx="738">
                  <c:v>48091200</c:v>
                </c:pt>
                <c:pt idx="739">
                  <c:v>50827400</c:v>
                </c:pt>
                <c:pt idx="740">
                  <c:v>50376600</c:v>
                </c:pt>
                <c:pt idx="741">
                  <c:v>48741700</c:v>
                </c:pt>
                <c:pt idx="742">
                  <c:v>49051000</c:v>
                </c:pt>
                <c:pt idx="743">
                  <c:v>49365700</c:v>
                </c:pt>
                <c:pt idx="744">
                  <c:v>56458700</c:v>
                </c:pt>
                <c:pt idx="745">
                  <c:v>92370900</c:v>
                </c:pt>
                <c:pt idx="746">
                  <c:v>58851600</c:v>
                </c:pt>
                <c:pt idx="747">
                  <c:v>49905200</c:v>
                </c:pt>
                <c:pt idx="748">
                  <c:v>48807000</c:v>
                </c:pt>
                <c:pt idx="749">
                  <c:v>50939000</c:v>
                </c:pt>
                <c:pt idx="750">
                  <c:v>54667600</c:v>
                </c:pt>
                <c:pt idx="751">
                  <c:v>49753700</c:v>
                </c:pt>
                <c:pt idx="752">
                  <c:v>49720000</c:v>
                </c:pt>
                <c:pt idx="753">
                  <c:v>50742800</c:v>
                </c:pt>
                <c:pt idx="754">
                  <c:v>53946300</c:v>
                </c:pt>
                <c:pt idx="755">
                  <c:v>50756800</c:v>
                </c:pt>
                <c:pt idx="756">
                  <c:v>51102900</c:v>
                </c:pt>
                <c:pt idx="757">
                  <c:v>52299400</c:v>
                </c:pt>
                <c:pt idx="758">
                  <c:v>49198000</c:v>
                </c:pt>
                <c:pt idx="759">
                  <c:v>49981500</c:v>
                </c:pt>
                <c:pt idx="760">
                  <c:v>53346700</c:v>
                </c:pt>
                <c:pt idx="761">
                  <c:v>50671300</c:v>
                </c:pt>
                <c:pt idx="762">
                  <c:v>52787900</c:v>
                </c:pt>
                <c:pt idx="763">
                  <c:v>50622500</c:v>
                </c:pt>
                <c:pt idx="764">
                  <c:v>50541400</c:v>
                </c:pt>
                <c:pt idx="765">
                  <c:v>54132200</c:v>
                </c:pt>
                <c:pt idx="766">
                  <c:v>50328400</c:v>
                </c:pt>
                <c:pt idx="767">
                  <c:v>50166900</c:v>
                </c:pt>
                <c:pt idx="768">
                  <c:v>52350800</c:v>
                </c:pt>
                <c:pt idx="769">
                  <c:v>51772300</c:v>
                </c:pt>
                <c:pt idx="770">
                  <c:v>50971400</c:v>
                </c:pt>
                <c:pt idx="771">
                  <c:v>53871200</c:v>
                </c:pt>
                <c:pt idx="772">
                  <c:v>51380700</c:v>
                </c:pt>
                <c:pt idx="773">
                  <c:v>50574800</c:v>
                </c:pt>
                <c:pt idx="774">
                  <c:v>53166800</c:v>
                </c:pt>
                <c:pt idx="775">
                  <c:v>51774300</c:v>
                </c:pt>
                <c:pt idx="776">
                  <c:v>55277800</c:v>
                </c:pt>
                <c:pt idx="777">
                  <c:v>52150100</c:v>
                </c:pt>
                <c:pt idx="778">
                  <c:v>51467200</c:v>
                </c:pt>
                <c:pt idx="779">
                  <c:v>51039200</c:v>
                </c:pt>
                <c:pt idx="780">
                  <c:v>51799100</c:v>
                </c:pt>
                <c:pt idx="781">
                  <c:v>51057100</c:v>
                </c:pt>
                <c:pt idx="782">
                  <c:v>52196100</c:v>
                </c:pt>
                <c:pt idx="783">
                  <c:v>52266200</c:v>
                </c:pt>
                <c:pt idx="784">
                  <c:v>52171700</c:v>
                </c:pt>
                <c:pt idx="785">
                  <c:v>52837500</c:v>
                </c:pt>
                <c:pt idx="786">
                  <c:v>52112800</c:v>
                </c:pt>
                <c:pt idx="787">
                  <c:v>54454200</c:v>
                </c:pt>
                <c:pt idx="788">
                  <c:v>51760100</c:v>
                </c:pt>
                <c:pt idx="789">
                  <c:v>52474600</c:v>
                </c:pt>
                <c:pt idx="790">
                  <c:v>53625100</c:v>
                </c:pt>
                <c:pt idx="791">
                  <c:v>54705000</c:v>
                </c:pt>
                <c:pt idx="792">
                  <c:v>56028900</c:v>
                </c:pt>
                <c:pt idx="793">
                  <c:v>52363300</c:v>
                </c:pt>
                <c:pt idx="794">
                  <c:v>52302000</c:v>
                </c:pt>
                <c:pt idx="795">
                  <c:v>54961900</c:v>
                </c:pt>
                <c:pt idx="796">
                  <c:v>52046700</c:v>
                </c:pt>
                <c:pt idx="797">
                  <c:v>53362000</c:v>
                </c:pt>
                <c:pt idx="798">
                  <c:v>97130200</c:v>
                </c:pt>
                <c:pt idx="799">
                  <c:v>67192800</c:v>
                </c:pt>
                <c:pt idx="800">
                  <c:v>54964000</c:v>
                </c:pt>
                <c:pt idx="801">
                  <c:v>54171700</c:v>
                </c:pt>
                <c:pt idx="802">
                  <c:v>52999400</c:v>
                </c:pt>
                <c:pt idx="803">
                  <c:v>53138100</c:v>
                </c:pt>
                <c:pt idx="804">
                  <c:v>52245200</c:v>
                </c:pt>
                <c:pt idx="805">
                  <c:v>54227000</c:v>
                </c:pt>
                <c:pt idx="806">
                  <c:v>56880100</c:v>
                </c:pt>
                <c:pt idx="807">
                  <c:v>53974500</c:v>
                </c:pt>
                <c:pt idx="808">
                  <c:v>54154500</c:v>
                </c:pt>
                <c:pt idx="809">
                  <c:v>52883100</c:v>
                </c:pt>
                <c:pt idx="810">
                  <c:v>53802100</c:v>
                </c:pt>
                <c:pt idx="811">
                  <c:v>53653100</c:v>
                </c:pt>
                <c:pt idx="812">
                  <c:v>56220500</c:v>
                </c:pt>
                <c:pt idx="813">
                  <c:v>54176600</c:v>
                </c:pt>
                <c:pt idx="814">
                  <c:v>54145300</c:v>
                </c:pt>
                <c:pt idx="815">
                  <c:v>53798700</c:v>
                </c:pt>
                <c:pt idx="816">
                  <c:v>54111600</c:v>
                </c:pt>
                <c:pt idx="817">
                  <c:v>59376200</c:v>
                </c:pt>
                <c:pt idx="818">
                  <c:v>54447000</c:v>
                </c:pt>
                <c:pt idx="819">
                  <c:v>54247100</c:v>
                </c:pt>
                <c:pt idx="820">
                  <c:v>54012500</c:v>
                </c:pt>
                <c:pt idx="821">
                  <c:v>55515700</c:v>
                </c:pt>
                <c:pt idx="822">
                  <c:v>57747800</c:v>
                </c:pt>
                <c:pt idx="823">
                  <c:v>55545200</c:v>
                </c:pt>
                <c:pt idx="824">
                  <c:v>53786200</c:v>
                </c:pt>
                <c:pt idx="825">
                  <c:v>55090000</c:v>
                </c:pt>
                <c:pt idx="826">
                  <c:v>54862400</c:v>
                </c:pt>
                <c:pt idx="827">
                  <c:v>58375900</c:v>
                </c:pt>
                <c:pt idx="828">
                  <c:v>57973500</c:v>
                </c:pt>
                <c:pt idx="829">
                  <c:v>55912200</c:v>
                </c:pt>
                <c:pt idx="830">
                  <c:v>56854600</c:v>
                </c:pt>
                <c:pt idx="831">
                  <c:v>55112200</c:v>
                </c:pt>
                <c:pt idx="832">
                  <c:v>59374200</c:v>
                </c:pt>
                <c:pt idx="833">
                  <c:v>56913300</c:v>
                </c:pt>
                <c:pt idx="834">
                  <c:v>55966000</c:v>
                </c:pt>
                <c:pt idx="835">
                  <c:v>56563900</c:v>
                </c:pt>
                <c:pt idx="836">
                  <c:v>55092800</c:v>
                </c:pt>
                <c:pt idx="837">
                  <c:v>60695400</c:v>
                </c:pt>
                <c:pt idx="838">
                  <c:v>55577900</c:v>
                </c:pt>
                <c:pt idx="839">
                  <c:v>55266600</c:v>
                </c:pt>
                <c:pt idx="840">
                  <c:v>57799000</c:v>
                </c:pt>
                <c:pt idx="841">
                  <c:v>55937200</c:v>
                </c:pt>
                <c:pt idx="842">
                  <c:v>59755400</c:v>
                </c:pt>
                <c:pt idx="843">
                  <c:v>59507100</c:v>
                </c:pt>
                <c:pt idx="844">
                  <c:v>57803900</c:v>
                </c:pt>
                <c:pt idx="845">
                  <c:v>56210600</c:v>
                </c:pt>
                <c:pt idx="846">
                  <c:v>55711900</c:v>
                </c:pt>
                <c:pt idx="847">
                  <c:v>75663800</c:v>
                </c:pt>
                <c:pt idx="848">
                  <c:v>107988200</c:v>
                </c:pt>
                <c:pt idx="849">
                  <c:v>60976400</c:v>
                </c:pt>
                <c:pt idx="850">
                  <c:v>58609300</c:v>
                </c:pt>
                <c:pt idx="851">
                  <c:v>56581400</c:v>
                </c:pt>
                <c:pt idx="852">
                  <c:v>56646400</c:v>
                </c:pt>
                <c:pt idx="853">
                  <c:v>56552600</c:v>
                </c:pt>
                <c:pt idx="854">
                  <c:v>56823400</c:v>
                </c:pt>
                <c:pt idx="855">
                  <c:v>58945700</c:v>
                </c:pt>
                <c:pt idx="856">
                  <c:v>56929100</c:v>
                </c:pt>
                <c:pt idx="857">
                  <c:v>58349400</c:v>
                </c:pt>
                <c:pt idx="858">
                  <c:v>58839600</c:v>
                </c:pt>
                <c:pt idx="859">
                  <c:v>57430700</c:v>
                </c:pt>
                <c:pt idx="860">
                  <c:v>60078000</c:v>
                </c:pt>
                <c:pt idx="861">
                  <c:v>56906800</c:v>
                </c:pt>
                <c:pt idx="862">
                  <c:v>58525000</c:v>
                </c:pt>
                <c:pt idx="863">
                  <c:v>60047900</c:v>
                </c:pt>
                <c:pt idx="864">
                  <c:v>58427600</c:v>
                </c:pt>
                <c:pt idx="865">
                  <c:v>61570500</c:v>
                </c:pt>
                <c:pt idx="866">
                  <c:v>56930200</c:v>
                </c:pt>
                <c:pt idx="867">
                  <c:v>57062900</c:v>
                </c:pt>
                <c:pt idx="868">
                  <c:v>58504600</c:v>
                </c:pt>
                <c:pt idx="869">
                  <c:v>58513600</c:v>
                </c:pt>
                <c:pt idx="870">
                  <c:v>58895700</c:v>
                </c:pt>
                <c:pt idx="871">
                  <c:v>58469300</c:v>
                </c:pt>
                <c:pt idx="872">
                  <c:v>58593100</c:v>
                </c:pt>
                <c:pt idx="873">
                  <c:v>60043000</c:v>
                </c:pt>
                <c:pt idx="874">
                  <c:v>60472600</c:v>
                </c:pt>
                <c:pt idx="875">
                  <c:v>59583600</c:v>
                </c:pt>
                <c:pt idx="876">
                  <c:v>60284100</c:v>
                </c:pt>
                <c:pt idx="877">
                  <c:v>59558000</c:v>
                </c:pt>
                <c:pt idx="878">
                  <c:v>60276600</c:v>
                </c:pt>
                <c:pt idx="879">
                  <c:v>63409600</c:v>
                </c:pt>
                <c:pt idx="880">
                  <c:v>59609400</c:v>
                </c:pt>
                <c:pt idx="881">
                  <c:v>58871300</c:v>
                </c:pt>
                <c:pt idx="882">
                  <c:v>58508400</c:v>
                </c:pt>
                <c:pt idx="883">
                  <c:v>60895300</c:v>
                </c:pt>
                <c:pt idx="884">
                  <c:v>62837200</c:v>
                </c:pt>
                <c:pt idx="885">
                  <c:v>59108700</c:v>
                </c:pt>
                <c:pt idx="886">
                  <c:v>59301700</c:v>
                </c:pt>
                <c:pt idx="887">
                  <c:v>62059200</c:v>
                </c:pt>
                <c:pt idx="888">
                  <c:v>63011400</c:v>
                </c:pt>
                <c:pt idx="889">
                  <c:v>60101900</c:v>
                </c:pt>
                <c:pt idx="890">
                  <c:v>58470900</c:v>
                </c:pt>
                <c:pt idx="891">
                  <c:v>58555500</c:v>
                </c:pt>
                <c:pt idx="892">
                  <c:v>60192300</c:v>
                </c:pt>
                <c:pt idx="893">
                  <c:v>73705000</c:v>
                </c:pt>
                <c:pt idx="894">
                  <c:v>111097300</c:v>
                </c:pt>
                <c:pt idx="895">
                  <c:v>68853700</c:v>
                </c:pt>
                <c:pt idx="896">
                  <c:v>59871700</c:v>
                </c:pt>
                <c:pt idx="897">
                  <c:v>60524100</c:v>
                </c:pt>
                <c:pt idx="898">
                  <c:v>61345800</c:v>
                </c:pt>
                <c:pt idx="899">
                  <c:v>59177300</c:v>
                </c:pt>
                <c:pt idx="900">
                  <c:v>59872600</c:v>
                </c:pt>
                <c:pt idx="901">
                  <c:v>65004100</c:v>
                </c:pt>
                <c:pt idx="902">
                  <c:v>61644400</c:v>
                </c:pt>
                <c:pt idx="903">
                  <c:v>60483400</c:v>
                </c:pt>
                <c:pt idx="904">
                  <c:v>61852400</c:v>
                </c:pt>
                <c:pt idx="905">
                  <c:v>60863000</c:v>
                </c:pt>
                <c:pt idx="906">
                  <c:v>63694000</c:v>
                </c:pt>
                <c:pt idx="907">
                  <c:v>60982900</c:v>
                </c:pt>
                <c:pt idx="908">
                  <c:v>60483800</c:v>
                </c:pt>
                <c:pt idx="909">
                  <c:v>60519100</c:v>
                </c:pt>
                <c:pt idx="910">
                  <c:v>67935900</c:v>
                </c:pt>
                <c:pt idx="911">
                  <c:v>65742400</c:v>
                </c:pt>
                <c:pt idx="912">
                  <c:v>60142900</c:v>
                </c:pt>
                <c:pt idx="913">
                  <c:v>61497600</c:v>
                </c:pt>
                <c:pt idx="914">
                  <c:v>61367000</c:v>
                </c:pt>
                <c:pt idx="915">
                  <c:v>64555000</c:v>
                </c:pt>
                <c:pt idx="916">
                  <c:v>61842400</c:v>
                </c:pt>
                <c:pt idx="917">
                  <c:v>62018500</c:v>
                </c:pt>
                <c:pt idx="918">
                  <c:v>61296900</c:v>
                </c:pt>
                <c:pt idx="919">
                  <c:v>64578700</c:v>
                </c:pt>
                <c:pt idx="920">
                  <c:v>62043200</c:v>
                </c:pt>
                <c:pt idx="921">
                  <c:v>61445200</c:v>
                </c:pt>
                <c:pt idx="922">
                  <c:v>60003700</c:v>
                </c:pt>
                <c:pt idx="923">
                  <c:v>66396400</c:v>
                </c:pt>
                <c:pt idx="924">
                  <c:v>62679900</c:v>
                </c:pt>
                <c:pt idx="925">
                  <c:v>63386100</c:v>
                </c:pt>
                <c:pt idx="926">
                  <c:v>63254700</c:v>
                </c:pt>
                <c:pt idx="927">
                  <c:v>62435400</c:v>
                </c:pt>
                <c:pt idx="928">
                  <c:v>63636000</c:v>
                </c:pt>
                <c:pt idx="929">
                  <c:v>63036600</c:v>
                </c:pt>
                <c:pt idx="930">
                  <c:v>63351200</c:v>
                </c:pt>
                <c:pt idx="931">
                  <c:v>66159800</c:v>
                </c:pt>
                <c:pt idx="932">
                  <c:v>63096100</c:v>
                </c:pt>
                <c:pt idx="933">
                  <c:v>64528900</c:v>
                </c:pt>
                <c:pt idx="934">
                  <c:v>62703500</c:v>
                </c:pt>
                <c:pt idx="935">
                  <c:v>64724500</c:v>
                </c:pt>
                <c:pt idx="936">
                  <c:v>62784100</c:v>
                </c:pt>
                <c:pt idx="937">
                  <c:v>78317200</c:v>
                </c:pt>
                <c:pt idx="938">
                  <c:v>103633800</c:v>
                </c:pt>
                <c:pt idx="939">
                  <c:v>72186400</c:v>
                </c:pt>
                <c:pt idx="940">
                  <c:v>66375100</c:v>
                </c:pt>
                <c:pt idx="941">
                  <c:v>63201900</c:v>
                </c:pt>
                <c:pt idx="942">
                  <c:v>62154600</c:v>
                </c:pt>
                <c:pt idx="943">
                  <c:v>65275200</c:v>
                </c:pt>
                <c:pt idx="944">
                  <c:v>64119700</c:v>
                </c:pt>
                <c:pt idx="945">
                  <c:v>62134700</c:v>
                </c:pt>
                <c:pt idx="946">
                  <c:v>63318300</c:v>
                </c:pt>
                <c:pt idx="947">
                  <c:v>64730300</c:v>
                </c:pt>
                <c:pt idx="948">
                  <c:v>64074200</c:v>
                </c:pt>
                <c:pt idx="949">
                  <c:v>64861700</c:v>
                </c:pt>
                <c:pt idx="950">
                  <c:v>63293300</c:v>
                </c:pt>
                <c:pt idx="951">
                  <c:v>65136100</c:v>
                </c:pt>
                <c:pt idx="952">
                  <c:v>64952000</c:v>
                </c:pt>
                <c:pt idx="953">
                  <c:v>68260600</c:v>
                </c:pt>
                <c:pt idx="954">
                  <c:v>65230400</c:v>
                </c:pt>
                <c:pt idx="955">
                  <c:v>66101500</c:v>
                </c:pt>
                <c:pt idx="956">
                  <c:v>66584500</c:v>
                </c:pt>
                <c:pt idx="957">
                  <c:v>67190500</c:v>
                </c:pt>
                <c:pt idx="958">
                  <c:v>63523400</c:v>
                </c:pt>
                <c:pt idx="959">
                  <c:v>67149000</c:v>
                </c:pt>
                <c:pt idx="960">
                  <c:v>67207700</c:v>
                </c:pt>
                <c:pt idx="961">
                  <c:v>70287000</c:v>
                </c:pt>
                <c:pt idx="962">
                  <c:v>65411700</c:v>
                </c:pt>
                <c:pt idx="963">
                  <c:v>64402000</c:v>
                </c:pt>
                <c:pt idx="964">
                  <c:v>64681400</c:v>
                </c:pt>
                <c:pt idx="965">
                  <c:v>67296000</c:v>
                </c:pt>
                <c:pt idx="966">
                  <c:v>65023300</c:v>
                </c:pt>
                <c:pt idx="967">
                  <c:v>64324000</c:v>
                </c:pt>
                <c:pt idx="968">
                  <c:v>65693400</c:v>
                </c:pt>
                <c:pt idx="969">
                  <c:v>67683200</c:v>
                </c:pt>
                <c:pt idx="970">
                  <c:v>68588800</c:v>
                </c:pt>
                <c:pt idx="971">
                  <c:v>67228900</c:v>
                </c:pt>
                <c:pt idx="972">
                  <c:v>65305700</c:v>
                </c:pt>
                <c:pt idx="973">
                  <c:v>67149200</c:v>
                </c:pt>
                <c:pt idx="974">
                  <c:v>69761500</c:v>
                </c:pt>
                <c:pt idx="975">
                  <c:v>64259900</c:v>
                </c:pt>
                <c:pt idx="976">
                  <c:v>67230800</c:v>
                </c:pt>
                <c:pt idx="977">
                  <c:v>66425300</c:v>
                </c:pt>
                <c:pt idx="978">
                  <c:v>74526100</c:v>
                </c:pt>
                <c:pt idx="979">
                  <c:v>118686000</c:v>
                </c:pt>
                <c:pt idx="980">
                  <c:v>76050100</c:v>
                </c:pt>
                <c:pt idx="981">
                  <c:v>70496000</c:v>
                </c:pt>
                <c:pt idx="982">
                  <c:v>66809700</c:v>
                </c:pt>
                <c:pt idx="983">
                  <c:v>67561400</c:v>
                </c:pt>
                <c:pt idx="984">
                  <c:v>65604500</c:v>
                </c:pt>
                <c:pt idx="985">
                  <c:v>68729600</c:v>
                </c:pt>
                <c:pt idx="986">
                  <c:v>69667000</c:v>
                </c:pt>
                <c:pt idx="987">
                  <c:v>67235700</c:v>
                </c:pt>
                <c:pt idx="988">
                  <c:v>67263900</c:v>
                </c:pt>
                <c:pt idx="989">
                  <c:v>68054100</c:v>
                </c:pt>
                <c:pt idx="990">
                  <c:v>69173800</c:v>
                </c:pt>
                <c:pt idx="991">
                  <c:v>66454000</c:v>
                </c:pt>
                <c:pt idx="992">
                  <c:v>67426700</c:v>
                </c:pt>
                <c:pt idx="993">
                  <c:v>67455700</c:v>
                </c:pt>
                <c:pt idx="994">
                  <c:v>69193100</c:v>
                </c:pt>
                <c:pt idx="995">
                  <c:v>68548600</c:v>
                </c:pt>
                <c:pt idx="996">
                  <c:v>68199000</c:v>
                </c:pt>
                <c:pt idx="997">
                  <c:v>67816700</c:v>
                </c:pt>
                <c:pt idx="998">
                  <c:v>67381500</c:v>
                </c:pt>
                <c:pt idx="999">
                  <c:v>70136900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48F-8CDD-C4DEDF6E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Creation Time O(n)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'report-2022_10_26_13_31_50'!$E$2:$E$1001</c:f>
              <c:numCache>
                <c:formatCode>0</c:formatCode>
                <c:ptCount val="1000"/>
                <c:pt idx="0">
                  <c:v>1008800</c:v>
                </c:pt>
                <c:pt idx="1">
                  <c:v>343100</c:v>
                </c:pt>
                <c:pt idx="2">
                  <c:v>163400</c:v>
                </c:pt>
                <c:pt idx="3">
                  <c:v>228900</c:v>
                </c:pt>
                <c:pt idx="4">
                  <c:v>256600</c:v>
                </c:pt>
                <c:pt idx="5">
                  <c:v>850300</c:v>
                </c:pt>
                <c:pt idx="6">
                  <c:v>427100</c:v>
                </c:pt>
                <c:pt idx="7">
                  <c:v>330000</c:v>
                </c:pt>
                <c:pt idx="8">
                  <c:v>901200</c:v>
                </c:pt>
                <c:pt idx="9">
                  <c:v>420600</c:v>
                </c:pt>
                <c:pt idx="10">
                  <c:v>504400</c:v>
                </c:pt>
                <c:pt idx="11">
                  <c:v>444200</c:v>
                </c:pt>
                <c:pt idx="12">
                  <c:v>384600</c:v>
                </c:pt>
                <c:pt idx="13">
                  <c:v>433000</c:v>
                </c:pt>
                <c:pt idx="14">
                  <c:v>480700</c:v>
                </c:pt>
                <c:pt idx="15">
                  <c:v>458200</c:v>
                </c:pt>
                <c:pt idx="16">
                  <c:v>487600</c:v>
                </c:pt>
                <c:pt idx="17">
                  <c:v>1441600</c:v>
                </c:pt>
                <c:pt idx="18">
                  <c:v>569000</c:v>
                </c:pt>
                <c:pt idx="19">
                  <c:v>703400</c:v>
                </c:pt>
                <c:pt idx="20">
                  <c:v>647200</c:v>
                </c:pt>
                <c:pt idx="21">
                  <c:v>664800</c:v>
                </c:pt>
                <c:pt idx="22">
                  <c:v>857000</c:v>
                </c:pt>
                <c:pt idx="23">
                  <c:v>741000</c:v>
                </c:pt>
                <c:pt idx="24">
                  <c:v>811600</c:v>
                </c:pt>
                <c:pt idx="25">
                  <c:v>736700</c:v>
                </c:pt>
                <c:pt idx="26">
                  <c:v>760200</c:v>
                </c:pt>
                <c:pt idx="27">
                  <c:v>795000</c:v>
                </c:pt>
                <c:pt idx="28">
                  <c:v>816700</c:v>
                </c:pt>
                <c:pt idx="29">
                  <c:v>832100</c:v>
                </c:pt>
                <c:pt idx="30">
                  <c:v>839500</c:v>
                </c:pt>
                <c:pt idx="31">
                  <c:v>930400</c:v>
                </c:pt>
                <c:pt idx="32">
                  <c:v>891400</c:v>
                </c:pt>
                <c:pt idx="33">
                  <c:v>918500</c:v>
                </c:pt>
                <c:pt idx="34">
                  <c:v>952100</c:v>
                </c:pt>
                <c:pt idx="35">
                  <c:v>990800</c:v>
                </c:pt>
                <c:pt idx="36">
                  <c:v>1004100</c:v>
                </c:pt>
                <c:pt idx="37">
                  <c:v>1204200</c:v>
                </c:pt>
                <c:pt idx="38">
                  <c:v>1085500</c:v>
                </c:pt>
                <c:pt idx="39">
                  <c:v>1135200</c:v>
                </c:pt>
                <c:pt idx="40">
                  <c:v>1119400</c:v>
                </c:pt>
                <c:pt idx="41">
                  <c:v>1201100</c:v>
                </c:pt>
                <c:pt idx="42">
                  <c:v>1139300</c:v>
                </c:pt>
                <c:pt idx="43">
                  <c:v>1279000</c:v>
                </c:pt>
                <c:pt idx="44">
                  <c:v>1334100</c:v>
                </c:pt>
                <c:pt idx="45">
                  <c:v>1268900</c:v>
                </c:pt>
                <c:pt idx="46">
                  <c:v>1368200</c:v>
                </c:pt>
                <c:pt idx="47">
                  <c:v>1297500</c:v>
                </c:pt>
                <c:pt idx="48">
                  <c:v>1349000</c:v>
                </c:pt>
                <c:pt idx="49">
                  <c:v>1387500</c:v>
                </c:pt>
                <c:pt idx="50">
                  <c:v>1366400</c:v>
                </c:pt>
                <c:pt idx="51">
                  <c:v>1468100</c:v>
                </c:pt>
                <c:pt idx="52">
                  <c:v>1553300</c:v>
                </c:pt>
                <c:pt idx="53">
                  <c:v>2027800</c:v>
                </c:pt>
                <c:pt idx="54">
                  <c:v>1458000</c:v>
                </c:pt>
                <c:pt idx="55">
                  <c:v>1560000</c:v>
                </c:pt>
                <c:pt idx="56">
                  <c:v>1507000</c:v>
                </c:pt>
                <c:pt idx="57">
                  <c:v>1665700</c:v>
                </c:pt>
                <c:pt idx="58">
                  <c:v>1568000</c:v>
                </c:pt>
                <c:pt idx="59">
                  <c:v>1592400</c:v>
                </c:pt>
                <c:pt idx="60">
                  <c:v>1680000</c:v>
                </c:pt>
                <c:pt idx="61">
                  <c:v>1630200</c:v>
                </c:pt>
                <c:pt idx="62">
                  <c:v>1666300</c:v>
                </c:pt>
                <c:pt idx="63">
                  <c:v>1698200</c:v>
                </c:pt>
                <c:pt idx="64">
                  <c:v>1610500</c:v>
                </c:pt>
                <c:pt idx="65">
                  <c:v>1642200</c:v>
                </c:pt>
                <c:pt idx="66">
                  <c:v>1955400</c:v>
                </c:pt>
                <c:pt idx="67">
                  <c:v>1729300</c:v>
                </c:pt>
                <c:pt idx="68">
                  <c:v>1829200</c:v>
                </c:pt>
                <c:pt idx="69">
                  <c:v>1736600</c:v>
                </c:pt>
                <c:pt idx="70">
                  <c:v>1868200</c:v>
                </c:pt>
                <c:pt idx="71">
                  <c:v>1941900</c:v>
                </c:pt>
                <c:pt idx="72">
                  <c:v>1842600</c:v>
                </c:pt>
                <c:pt idx="73">
                  <c:v>1841700</c:v>
                </c:pt>
                <c:pt idx="74">
                  <c:v>2126100</c:v>
                </c:pt>
                <c:pt idx="75">
                  <c:v>1968100</c:v>
                </c:pt>
                <c:pt idx="76">
                  <c:v>2075000</c:v>
                </c:pt>
                <c:pt idx="77">
                  <c:v>2271700</c:v>
                </c:pt>
                <c:pt idx="78">
                  <c:v>2233400</c:v>
                </c:pt>
                <c:pt idx="79">
                  <c:v>2246300</c:v>
                </c:pt>
                <c:pt idx="80">
                  <c:v>2012000</c:v>
                </c:pt>
                <c:pt idx="81">
                  <c:v>2295400</c:v>
                </c:pt>
                <c:pt idx="82">
                  <c:v>2140400</c:v>
                </c:pt>
                <c:pt idx="83">
                  <c:v>2489700</c:v>
                </c:pt>
                <c:pt idx="84">
                  <c:v>2152000</c:v>
                </c:pt>
                <c:pt idx="85">
                  <c:v>2152100</c:v>
                </c:pt>
                <c:pt idx="86">
                  <c:v>2984800</c:v>
                </c:pt>
                <c:pt idx="87">
                  <c:v>2216400</c:v>
                </c:pt>
                <c:pt idx="88">
                  <c:v>2349200</c:v>
                </c:pt>
                <c:pt idx="89">
                  <c:v>2460200</c:v>
                </c:pt>
                <c:pt idx="90">
                  <c:v>2364100</c:v>
                </c:pt>
                <c:pt idx="91">
                  <c:v>2408800</c:v>
                </c:pt>
                <c:pt idx="92">
                  <c:v>2420400</c:v>
                </c:pt>
                <c:pt idx="93">
                  <c:v>2443900</c:v>
                </c:pt>
                <c:pt idx="94">
                  <c:v>2778200</c:v>
                </c:pt>
                <c:pt idx="95">
                  <c:v>2397200</c:v>
                </c:pt>
                <c:pt idx="96">
                  <c:v>2403000</c:v>
                </c:pt>
                <c:pt idx="97">
                  <c:v>2431500</c:v>
                </c:pt>
                <c:pt idx="98">
                  <c:v>2450200</c:v>
                </c:pt>
                <c:pt idx="99">
                  <c:v>2939700</c:v>
                </c:pt>
                <c:pt idx="100">
                  <c:v>3061500</c:v>
                </c:pt>
                <c:pt idx="101">
                  <c:v>2723300</c:v>
                </c:pt>
                <c:pt idx="102">
                  <c:v>2615600</c:v>
                </c:pt>
                <c:pt idx="103">
                  <c:v>2827900</c:v>
                </c:pt>
                <c:pt idx="104">
                  <c:v>3230900</c:v>
                </c:pt>
                <c:pt idx="105">
                  <c:v>3140600</c:v>
                </c:pt>
                <c:pt idx="106">
                  <c:v>3168100</c:v>
                </c:pt>
                <c:pt idx="107">
                  <c:v>3176900</c:v>
                </c:pt>
                <c:pt idx="108">
                  <c:v>2988900</c:v>
                </c:pt>
                <c:pt idx="109">
                  <c:v>4277800</c:v>
                </c:pt>
                <c:pt idx="110">
                  <c:v>3018300</c:v>
                </c:pt>
                <c:pt idx="111">
                  <c:v>3108700</c:v>
                </c:pt>
                <c:pt idx="112">
                  <c:v>3067300</c:v>
                </c:pt>
                <c:pt idx="113">
                  <c:v>3063200</c:v>
                </c:pt>
                <c:pt idx="114">
                  <c:v>3834800</c:v>
                </c:pt>
                <c:pt idx="115">
                  <c:v>3338700</c:v>
                </c:pt>
                <c:pt idx="116">
                  <c:v>3080200</c:v>
                </c:pt>
                <c:pt idx="117">
                  <c:v>2930300</c:v>
                </c:pt>
                <c:pt idx="118">
                  <c:v>3196000</c:v>
                </c:pt>
                <c:pt idx="119">
                  <c:v>4136200</c:v>
                </c:pt>
                <c:pt idx="120">
                  <c:v>3654200</c:v>
                </c:pt>
                <c:pt idx="121">
                  <c:v>6039100</c:v>
                </c:pt>
                <c:pt idx="122">
                  <c:v>3274800</c:v>
                </c:pt>
                <c:pt idx="123">
                  <c:v>3061500</c:v>
                </c:pt>
                <c:pt idx="124">
                  <c:v>2947300</c:v>
                </c:pt>
                <c:pt idx="125">
                  <c:v>3073600</c:v>
                </c:pt>
                <c:pt idx="126">
                  <c:v>2998700</c:v>
                </c:pt>
                <c:pt idx="127">
                  <c:v>3286200</c:v>
                </c:pt>
                <c:pt idx="128">
                  <c:v>3074200</c:v>
                </c:pt>
                <c:pt idx="129">
                  <c:v>3166700</c:v>
                </c:pt>
                <c:pt idx="130">
                  <c:v>3144300</c:v>
                </c:pt>
                <c:pt idx="131">
                  <c:v>3091300</c:v>
                </c:pt>
                <c:pt idx="132">
                  <c:v>3119300</c:v>
                </c:pt>
                <c:pt idx="133">
                  <c:v>3085300</c:v>
                </c:pt>
                <c:pt idx="134">
                  <c:v>3143400</c:v>
                </c:pt>
                <c:pt idx="135">
                  <c:v>3234700</c:v>
                </c:pt>
                <c:pt idx="136">
                  <c:v>3180900</c:v>
                </c:pt>
                <c:pt idx="137">
                  <c:v>3275400</c:v>
                </c:pt>
                <c:pt idx="138">
                  <c:v>3211500</c:v>
                </c:pt>
                <c:pt idx="139">
                  <c:v>3302800</c:v>
                </c:pt>
                <c:pt idx="140">
                  <c:v>3240000</c:v>
                </c:pt>
                <c:pt idx="141">
                  <c:v>3341200</c:v>
                </c:pt>
                <c:pt idx="142">
                  <c:v>3419700</c:v>
                </c:pt>
                <c:pt idx="143">
                  <c:v>3372000</c:v>
                </c:pt>
                <c:pt idx="144">
                  <c:v>3503100</c:v>
                </c:pt>
                <c:pt idx="145">
                  <c:v>3385400</c:v>
                </c:pt>
                <c:pt idx="146">
                  <c:v>3471100</c:v>
                </c:pt>
                <c:pt idx="147">
                  <c:v>3411200</c:v>
                </c:pt>
                <c:pt idx="148">
                  <c:v>3340300</c:v>
                </c:pt>
                <c:pt idx="149">
                  <c:v>3504300</c:v>
                </c:pt>
                <c:pt idx="150">
                  <c:v>3406700</c:v>
                </c:pt>
                <c:pt idx="151">
                  <c:v>3382000</c:v>
                </c:pt>
                <c:pt idx="152">
                  <c:v>3730300</c:v>
                </c:pt>
                <c:pt idx="153">
                  <c:v>3727200</c:v>
                </c:pt>
                <c:pt idx="154">
                  <c:v>5567900</c:v>
                </c:pt>
                <c:pt idx="155">
                  <c:v>3568700</c:v>
                </c:pt>
                <c:pt idx="156">
                  <c:v>3475300</c:v>
                </c:pt>
                <c:pt idx="157">
                  <c:v>3637100</c:v>
                </c:pt>
                <c:pt idx="158">
                  <c:v>3722900</c:v>
                </c:pt>
                <c:pt idx="159">
                  <c:v>3692700</c:v>
                </c:pt>
                <c:pt idx="160">
                  <c:v>3653900</c:v>
                </c:pt>
                <c:pt idx="161">
                  <c:v>3700100</c:v>
                </c:pt>
                <c:pt idx="162">
                  <c:v>3622800</c:v>
                </c:pt>
                <c:pt idx="163">
                  <c:v>3637400</c:v>
                </c:pt>
                <c:pt idx="164">
                  <c:v>3739200</c:v>
                </c:pt>
                <c:pt idx="165">
                  <c:v>3709000</c:v>
                </c:pt>
                <c:pt idx="166">
                  <c:v>4082200</c:v>
                </c:pt>
                <c:pt idx="167">
                  <c:v>3934700</c:v>
                </c:pt>
                <c:pt idx="168">
                  <c:v>3859500</c:v>
                </c:pt>
                <c:pt idx="169">
                  <c:v>3743500</c:v>
                </c:pt>
                <c:pt idx="170">
                  <c:v>3874500</c:v>
                </c:pt>
                <c:pt idx="171">
                  <c:v>4022700</c:v>
                </c:pt>
                <c:pt idx="172">
                  <c:v>4350600</c:v>
                </c:pt>
                <c:pt idx="173">
                  <c:v>4042000</c:v>
                </c:pt>
                <c:pt idx="174">
                  <c:v>3846100</c:v>
                </c:pt>
                <c:pt idx="175">
                  <c:v>3866200</c:v>
                </c:pt>
                <c:pt idx="176">
                  <c:v>3894800</c:v>
                </c:pt>
                <c:pt idx="177">
                  <c:v>4202000</c:v>
                </c:pt>
                <c:pt idx="178">
                  <c:v>5432000</c:v>
                </c:pt>
                <c:pt idx="179">
                  <c:v>4286700</c:v>
                </c:pt>
                <c:pt idx="180">
                  <c:v>3979300</c:v>
                </c:pt>
                <c:pt idx="181">
                  <c:v>4088300</c:v>
                </c:pt>
                <c:pt idx="182">
                  <c:v>6377300</c:v>
                </c:pt>
                <c:pt idx="183">
                  <c:v>4080500</c:v>
                </c:pt>
                <c:pt idx="184">
                  <c:v>4070400</c:v>
                </c:pt>
                <c:pt idx="185">
                  <c:v>4088600</c:v>
                </c:pt>
                <c:pt idx="186">
                  <c:v>4187600</c:v>
                </c:pt>
                <c:pt idx="187">
                  <c:v>4150800</c:v>
                </c:pt>
                <c:pt idx="188">
                  <c:v>4162400</c:v>
                </c:pt>
                <c:pt idx="189">
                  <c:v>4226500</c:v>
                </c:pt>
                <c:pt idx="190">
                  <c:v>4210500</c:v>
                </c:pt>
                <c:pt idx="191">
                  <c:v>4233100</c:v>
                </c:pt>
                <c:pt idx="192">
                  <c:v>4255000</c:v>
                </c:pt>
                <c:pt idx="193">
                  <c:v>4280800</c:v>
                </c:pt>
                <c:pt idx="194">
                  <c:v>4296200</c:v>
                </c:pt>
                <c:pt idx="195">
                  <c:v>4327900</c:v>
                </c:pt>
                <c:pt idx="196">
                  <c:v>4342700</c:v>
                </c:pt>
                <c:pt idx="197">
                  <c:v>5064900</c:v>
                </c:pt>
                <c:pt idx="198">
                  <c:v>4525300</c:v>
                </c:pt>
                <c:pt idx="199">
                  <c:v>5142500</c:v>
                </c:pt>
                <c:pt idx="200">
                  <c:v>4412100</c:v>
                </c:pt>
                <c:pt idx="201">
                  <c:v>4555600</c:v>
                </c:pt>
                <c:pt idx="202">
                  <c:v>4870800</c:v>
                </c:pt>
                <c:pt idx="203">
                  <c:v>4731300</c:v>
                </c:pt>
                <c:pt idx="204">
                  <c:v>6626000</c:v>
                </c:pt>
                <c:pt idx="205">
                  <c:v>4528200</c:v>
                </c:pt>
                <c:pt idx="206">
                  <c:v>4543200</c:v>
                </c:pt>
                <c:pt idx="207">
                  <c:v>4575400</c:v>
                </c:pt>
                <c:pt idx="208">
                  <c:v>4595900</c:v>
                </c:pt>
                <c:pt idx="209">
                  <c:v>4719100</c:v>
                </c:pt>
                <c:pt idx="210">
                  <c:v>6505200</c:v>
                </c:pt>
                <c:pt idx="211">
                  <c:v>4779100</c:v>
                </c:pt>
                <c:pt idx="212">
                  <c:v>4675900</c:v>
                </c:pt>
                <c:pt idx="213">
                  <c:v>4824100</c:v>
                </c:pt>
                <c:pt idx="214">
                  <c:v>4722400</c:v>
                </c:pt>
                <c:pt idx="215">
                  <c:v>4777700</c:v>
                </c:pt>
                <c:pt idx="216">
                  <c:v>4798400</c:v>
                </c:pt>
                <c:pt idx="217">
                  <c:v>4811800</c:v>
                </c:pt>
                <c:pt idx="218">
                  <c:v>4834800</c:v>
                </c:pt>
                <c:pt idx="219">
                  <c:v>4851400</c:v>
                </c:pt>
                <c:pt idx="220">
                  <c:v>4980000</c:v>
                </c:pt>
                <c:pt idx="221">
                  <c:v>5219300</c:v>
                </c:pt>
                <c:pt idx="222">
                  <c:v>5387800</c:v>
                </c:pt>
                <c:pt idx="223">
                  <c:v>5828800</c:v>
                </c:pt>
                <c:pt idx="224">
                  <c:v>6286900</c:v>
                </c:pt>
                <c:pt idx="225">
                  <c:v>5312500</c:v>
                </c:pt>
                <c:pt idx="226">
                  <c:v>6105500</c:v>
                </c:pt>
                <c:pt idx="227">
                  <c:v>5569300</c:v>
                </c:pt>
                <c:pt idx="228">
                  <c:v>5947700</c:v>
                </c:pt>
                <c:pt idx="229">
                  <c:v>12003100</c:v>
                </c:pt>
                <c:pt idx="230">
                  <c:v>5984900</c:v>
                </c:pt>
                <c:pt idx="231">
                  <c:v>5928800</c:v>
                </c:pt>
                <c:pt idx="232">
                  <c:v>5838600</c:v>
                </c:pt>
                <c:pt idx="233">
                  <c:v>5633600</c:v>
                </c:pt>
                <c:pt idx="234">
                  <c:v>5450800</c:v>
                </c:pt>
                <c:pt idx="235">
                  <c:v>5188900</c:v>
                </c:pt>
                <c:pt idx="236">
                  <c:v>5434500</c:v>
                </c:pt>
                <c:pt idx="237">
                  <c:v>5406600</c:v>
                </c:pt>
                <c:pt idx="238">
                  <c:v>8881000</c:v>
                </c:pt>
                <c:pt idx="239">
                  <c:v>6052500</c:v>
                </c:pt>
                <c:pt idx="240">
                  <c:v>5301400</c:v>
                </c:pt>
                <c:pt idx="241">
                  <c:v>5324400</c:v>
                </c:pt>
                <c:pt idx="242">
                  <c:v>5565400</c:v>
                </c:pt>
                <c:pt idx="243">
                  <c:v>5451400</c:v>
                </c:pt>
                <c:pt idx="244">
                  <c:v>5473400</c:v>
                </c:pt>
                <c:pt idx="245">
                  <c:v>5688300</c:v>
                </c:pt>
                <c:pt idx="246">
                  <c:v>5669400</c:v>
                </c:pt>
                <c:pt idx="247">
                  <c:v>5801300</c:v>
                </c:pt>
                <c:pt idx="248">
                  <c:v>5554200</c:v>
                </c:pt>
                <c:pt idx="249">
                  <c:v>5576800</c:v>
                </c:pt>
                <c:pt idx="250">
                  <c:v>5795800</c:v>
                </c:pt>
                <c:pt idx="251">
                  <c:v>5620100</c:v>
                </c:pt>
                <c:pt idx="252">
                  <c:v>5644800</c:v>
                </c:pt>
                <c:pt idx="253">
                  <c:v>5666800</c:v>
                </c:pt>
                <c:pt idx="254">
                  <c:v>5845800</c:v>
                </c:pt>
                <c:pt idx="255">
                  <c:v>6496100</c:v>
                </c:pt>
                <c:pt idx="256">
                  <c:v>6878000</c:v>
                </c:pt>
                <c:pt idx="257">
                  <c:v>6042900</c:v>
                </c:pt>
                <c:pt idx="258">
                  <c:v>5763200</c:v>
                </c:pt>
                <c:pt idx="259">
                  <c:v>5783000</c:v>
                </c:pt>
                <c:pt idx="260">
                  <c:v>5900900</c:v>
                </c:pt>
                <c:pt idx="261">
                  <c:v>5814200</c:v>
                </c:pt>
                <c:pt idx="262">
                  <c:v>5831800</c:v>
                </c:pt>
                <c:pt idx="263">
                  <c:v>6045400</c:v>
                </c:pt>
                <c:pt idx="264">
                  <c:v>5995000</c:v>
                </c:pt>
                <c:pt idx="265">
                  <c:v>9059200</c:v>
                </c:pt>
                <c:pt idx="266">
                  <c:v>6037200</c:v>
                </c:pt>
                <c:pt idx="267">
                  <c:v>5916600</c:v>
                </c:pt>
                <c:pt idx="268">
                  <c:v>5936500</c:v>
                </c:pt>
                <c:pt idx="269">
                  <c:v>5997100</c:v>
                </c:pt>
                <c:pt idx="270">
                  <c:v>6007700</c:v>
                </c:pt>
                <c:pt idx="271">
                  <c:v>6018500</c:v>
                </c:pt>
                <c:pt idx="272">
                  <c:v>6144700</c:v>
                </c:pt>
                <c:pt idx="273">
                  <c:v>7622500</c:v>
                </c:pt>
                <c:pt idx="274">
                  <c:v>6928400</c:v>
                </c:pt>
                <c:pt idx="275">
                  <c:v>6095500</c:v>
                </c:pt>
                <c:pt idx="276">
                  <c:v>6216600</c:v>
                </c:pt>
                <c:pt idx="277">
                  <c:v>6134600</c:v>
                </c:pt>
                <c:pt idx="278">
                  <c:v>6148200</c:v>
                </c:pt>
                <c:pt idx="279">
                  <c:v>6173900</c:v>
                </c:pt>
                <c:pt idx="280">
                  <c:v>6181300</c:v>
                </c:pt>
                <c:pt idx="281">
                  <c:v>6311100</c:v>
                </c:pt>
                <c:pt idx="282">
                  <c:v>6229700</c:v>
                </c:pt>
                <c:pt idx="283">
                  <c:v>6649600</c:v>
                </c:pt>
                <c:pt idx="284">
                  <c:v>8418200</c:v>
                </c:pt>
                <c:pt idx="285">
                  <c:v>6293700</c:v>
                </c:pt>
                <c:pt idx="286">
                  <c:v>6313600</c:v>
                </c:pt>
                <c:pt idx="287">
                  <c:v>6334100</c:v>
                </c:pt>
                <c:pt idx="288">
                  <c:v>7066300</c:v>
                </c:pt>
                <c:pt idx="289">
                  <c:v>7487600</c:v>
                </c:pt>
                <c:pt idx="290">
                  <c:v>6687900</c:v>
                </c:pt>
                <c:pt idx="291">
                  <c:v>6634600</c:v>
                </c:pt>
                <c:pt idx="292">
                  <c:v>8291400</c:v>
                </c:pt>
                <c:pt idx="293">
                  <c:v>6822300</c:v>
                </c:pt>
                <c:pt idx="294">
                  <c:v>6844700</c:v>
                </c:pt>
                <c:pt idx="295">
                  <c:v>6507500</c:v>
                </c:pt>
                <c:pt idx="296">
                  <c:v>6540600</c:v>
                </c:pt>
                <c:pt idx="297">
                  <c:v>6786900</c:v>
                </c:pt>
                <c:pt idx="298">
                  <c:v>6627200</c:v>
                </c:pt>
                <c:pt idx="299">
                  <c:v>6730300</c:v>
                </c:pt>
                <c:pt idx="300">
                  <c:v>6759000</c:v>
                </c:pt>
                <c:pt idx="301">
                  <c:v>6802900</c:v>
                </c:pt>
                <c:pt idx="302">
                  <c:v>6736200</c:v>
                </c:pt>
                <c:pt idx="303">
                  <c:v>8929700</c:v>
                </c:pt>
                <c:pt idx="304">
                  <c:v>6774100</c:v>
                </c:pt>
                <c:pt idx="305">
                  <c:v>7586900</c:v>
                </c:pt>
                <c:pt idx="306">
                  <c:v>7770100</c:v>
                </c:pt>
                <c:pt idx="307">
                  <c:v>7066400</c:v>
                </c:pt>
                <c:pt idx="308">
                  <c:v>6998500</c:v>
                </c:pt>
                <c:pt idx="309">
                  <c:v>7268300</c:v>
                </c:pt>
                <c:pt idx="310">
                  <c:v>6844300</c:v>
                </c:pt>
                <c:pt idx="311">
                  <c:v>6946600</c:v>
                </c:pt>
                <c:pt idx="312">
                  <c:v>7423700</c:v>
                </c:pt>
                <c:pt idx="313">
                  <c:v>7384900</c:v>
                </c:pt>
                <c:pt idx="314">
                  <c:v>6930900</c:v>
                </c:pt>
                <c:pt idx="315">
                  <c:v>7324200</c:v>
                </c:pt>
                <c:pt idx="316">
                  <c:v>7063600</c:v>
                </c:pt>
                <c:pt idx="317">
                  <c:v>7452800</c:v>
                </c:pt>
                <c:pt idx="318">
                  <c:v>7267800</c:v>
                </c:pt>
                <c:pt idx="319">
                  <c:v>7652500</c:v>
                </c:pt>
                <c:pt idx="320">
                  <c:v>7078500</c:v>
                </c:pt>
                <c:pt idx="321">
                  <c:v>7145500</c:v>
                </c:pt>
                <c:pt idx="322">
                  <c:v>9606600</c:v>
                </c:pt>
                <c:pt idx="323">
                  <c:v>7141100</c:v>
                </c:pt>
                <c:pt idx="324">
                  <c:v>7379300</c:v>
                </c:pt>
                <c:pt idx="325">
                  <c:v>7311900</c:v>
                </c:pt>
                <c:pt idx="326">
                  <c:v>7207700</c:v>
                </c:pt>
                <c:pt idx="327">
                  <c:v>7227600</c:v>
                </c:pt>
                <c:pt idx="328">
                  <c:v>7416500</c:v>
                </c:pt>
                <c:pt idx="329">
                  <c:v>7258300</c:v>
                </c:pt>
                <c:pt idx="330">
                  <c:v>7274000</c:v>
                </c:pt>
                <c:pt idx="331">
                  <c:v>9102100</c:v>
                </c:pt>
                <c:pt idx="332">
                  <c:v>7896500</c:v>
                </c:pt>
                <c:pt idx="333">
                  <c:v>7481300</c:v>
                </c:pt>
                <c:pt idx="334">
                  <c:v>7548500</c:v>
                </c:pt>
                <c:pt idx="335">
                  <c:v>7407000</c:v>
                </c:pt>
                <c:pt idx="336">
                  <c:v>7414100</c:v>
                </c:pt>
                <c:pt idx="337">
                  <c:v>7536800</c:v>
                </c:pt>
                <c:pt idx="338">
                  <c:v>7564600</c:v>
                </c:pt>
                <c:pt idx="339">
                  <c:v>7486100</c:v>
                </c:pt>
                <c:pt idx="340">
                  <c:v>7652400</c:v>
                </c:pt>
                <c:pt idx="341">
                  <c:v>9812800</c:v>
                </c:pt>
                <c:pt idx="342">
                  <c:v>7711700</c:v>
                </c:pt>
                <c:pt idx="343">
                  <c:v>7576500</c:v>
                </c:pt>
                <c:pt idx="344">
                  <c:v>7739000</c:v>
                </c:pt>
                <c:pt idx="345">
                  <c:v>8590800</c:v>
                </c:pt>
                <c:pt idx="346">
                  <c:v>7636200</c:v>
                </c:pt>
                <c:pt idx="347">
                  <c:v>7939100</c:v>
                </c:pt>
                <c:pt idx="348">
                  <c:v>7669300</c:v>
                </c:pt>
                <c:pt idx="349">
                  <c:v>7995200</c:v>
                </c:pt>
                <c:pt idx="350">
                  <c:v>7723200</c:v>
                </c:pt>
                <c:pt idx="351">
                  <c:v>7852600</c:v>
                </c:pt>
                <c:pt idx="352">
                  <c:v>7769200</c:v>
                </c:pt>
                <c:pt idx="353">
                  <c:v>7913700</c:v>
                </c:pt>
                <c:pt idx="354">
                  <c:v>7870200</c:v>
                </c:pt>
                <c:pt idx="355">
                  <c:v>7988700</c:v>
                </c:pt>
                <c:pt idx="356">
                  <c:v>7873800</c:v>
                </c:pt>
                <c:pt idx="357">
                  <c:v>7891200</c:v>
                </c:pt>
                <c:pt idx="358">
                  <c:v>8752500</c:v>
                </c:pt>
                <c:pt idx="359">
                  <c:v>10311700</c:v>
                </c:pt>
                <c:pt idx="360">
                  <c:v>8115400</c:v>
                </c:pt>
                <c:pt idx="361">
                  <c:v>7982000</c:v>
                </c:pt>
                <c:pt idx="362">
                  <c:v>8122200</c:v>
                </c:pt>
                <c:pt idx="363">
                  <c:v>8388400</c:v>
                </c:pt>
                <c:pt idx="364">
                  <c:v>8035600</c:v>
                </c:pt>
                <c:pt idx="365">
                  <c:v>8044500</c:v>
                </c:pt>
                <c:pt idx="366">
                  <c:v>8365100</c:v>
                </c:pt>
                <c:pt idx="367">
                  <c:v>8107100</c:v>
                </c:pt>
                <c:pt idx="368">
                  <c:v>8120200</c:v>
                </c:pt>
                <c:pt idx="369">
                  <c:v>9842800</c:v>
                </c:pt>
                <c:pt idx="370">
                  <c:v>10229800</c:v>
                </c:pt>
                <c:pt idx="371">
                  <c:v>18890200</c:v>
                </c:pt>
                <c:pt idx="372">
                  <c:v>10236800</c:v>
                </c:pt>
                <c:pt idx="373">
                  <c:v>9833900</c:v>
                </c:pt>
                <c:pt idx="374">
                  <c:v>9587100</c:v>
                </c:pt>
                <c:pt idx="375">
                  <c:v>8721300</c:v>
                </c:pt>
                <c:pt idx="376">
                  <c:v>8348000</c:v>
                </c:pt>
                <c:pt idx="377">
                  <c:v>10950600</c:v>
                </c:pt>
                <c:pt idx="378">
                  <c:v>8345200</c:v>
                </c:pt>
                <c:pt idx="379">
                  <c:v>9901700</c:v>
                </c:pt>
                <c:pt idx="380">
                  <c:v>8576900</c:v>
                </c:pt>
                <c:pt idx="381">
                  <c:v>8410600</c:v>
                </c:pt>
                <c:pt idx="382">
                  <c:v>8626000</c:v>
                </c:pt>
                <c:pt idx="383">
                  <c:v>8528100</c:v>
                </c:pt>
                <c:pt idx="384">
                  <c:v>8494100</c:v>
                </c:pt>
                <c:pt idx="385">
                  <c:v>8815700</c:v>
                </c:pt>
                <c:pt idx="386">
                  <c:v>9312300</c:v>
                </c:pt>
                <c:pt idx="387">
                  <c:v>9008600</c:v>
                </c:pt>
                <c:pt idx="388">
                  <c:v>8577600</c:v>
                </c:pt>
                <c:pt idx="389">
                  <c:v>9324000</c:v>
                </c:pt>
                <c:pt idx="390">
                  <c:v>10442000</c:v>
                </c:pt>
                <c:pt idx="391">
                  <c:v>8822100</c:v>
                </c:pt>
                <c:pt idx="392">
                  <c:v>8823700</c:v>
                </c:pt>
                <c:pt idx="393">
                  <c:v>9482300</c:v>
                </c:pt>
                <c:pt idx="394">
                  <c:v>8740800</c:v>
                </c:pt>
                <c:pt idx="395">
                  <c:v>10997700</c:v>
                </c:pt>
                <c:pt idx="396">
                  <c:v>8922100</c:v>
                </c:pt>
                <c:pt idx="397">
                  <c:v>9174800</c:v>
                </c:pt>
                <c:pt idx="398">
                  <c:v>8779400</c:v>
                </c:pt>
                <c:pt idx="399">
                  <c:v>8832000</c:v>
                </c:pt>
                <c:pt idx="400">
                  <c:v>8856800</c:v>
                </c:pt>
                <c:pt idx="401">
                  <c:v>10398600</c:v>
                </c:pt>
                <c:pt idx="402">
                  <c:v>8946500</c:v>
                </c:pt>
                <c:pt idx="403">
                  <c:v>9059400</c:v>
                </c:pt>
                <c:pt idx="404">
                  <c:v>9000900</c:v>
                </c:pt>
                <c:pt idx="405">
                  <c:v>9037400</c:v>
                </c:pt>
                <c:pt idx="406">
                  <c:v>11043700</c:v>
                </c:pt>
                <c:pt idx="407">
                  <c:v>8975600</c:v>
                </c:pt>
                <c:pt idx="408">
                  <c:v>9142200</c:v>
                </c:pt>
                <c:pt idx="409">
                  <c:v>11200400</c:v>
                </c:pt>
                <c:pt idx="410">
                  <c:v>9325600</c:v>
                </c:pt>
                <c:pt idx="411">
                  <c:v>9142700</c:v>
                </c:pt>
                <c:pt idx="412">
                  <c:v>10120300</c:v>
                </c:pt>
                <c:pt idx="413">
                  <c:v>9338800</c:v>
                </c:pt>
                <c:pt idx="414">
                  <c:v>9605900</c:v>
                </c:pt>
                <c:pt idx="415">
                  <c:v>9318100</c:v>
                </c:pt>
                <c:pt idx="416">
                  <c:v>9353200</c:v>
                </c:pt>
                <c:pt idx="417">
                  <c:v>9432200</c:v>
                </c:pt>
                <c:pt idx="418">
                  <c:v>9285600</c:v>
                </c:pt>
                <c:pt idx="419">
                  <c:v>9908600</c:v>
                </c:pt>
                <c:pt idx="420">
                  <c:v>9485000</c:v>
                </c:pt>
                <c:pt idx="421">
                  <c:v>9581800</c:v>
                </c:pt>
                <c:pt idx="422">
                  <c:v>9876900</c:v>
                </c:pt>
                <c:pt idx="423">
                  <c:v>13383000</c:v>
                </c:pt>
                <c:pt idx="424">
                  <c:v>9506800</c:v>
                </c:pt>
                <c:pt idx="425">
                  <c:v>9564000</c:v>
                </c:pt>
                <c:pt idx="426">
                  <c:v>9535200</c:v>
                </c:pt>
                <c:pt idx="427">
                  <c:v>9570200</c:v>
                </c:pt>
                <c:pt idx="428">
                  <c:v>9562100</c:v>
                </c:pt>
                <c:pt idx="429">
                  <c:v>9450600</c:v>
                </c:pt>
                <c:pt idx="430">
                  <c:v>9683000</c:v>
                </c:pt>
                <c:pt idx="431">
                  <c:v>10355000</c:v>
                </c:pt>
                <c:pt idx="432">
                  <c:v>10547300</c:v>
                </c:pt>
                <c:pt idx="433">
                  <c:v>9724900</c:v>
                </c:pt>
                <c:pt idx="434">
                  <c:v>9791000</c:v>
                </c:pt>
                <c:pt idx="435">
                  <c:v>9589100</c:v>
                </c:pt>
                <c:pt idx="436">
                  <c:v>9994300</c:v>
                </c:pt>
                <c:pt idx="437">
                  <c:v>11880700</c:v>
                </c:pt>
                <c:pt idx="438">
                  <c:v>9871700</c:v>
                </c:pt>
                <c:pt idx="439">
                  <c:v>9836700</c:v>
                </c:pt>
                <c:pt idx="440">
                  <c:v>10126300</c:v>
                </c:pt>
                <c:pt idx="441">
                  <c:v>9720300</c:v>
                </c:pt>
                <c:pt idx="442">
                  <c:v>10710900</c:v>
                </c:pt>
                <c:pt idx="443">
                  <c:v>10512400</c:v>
                </c:pt>
                <c:pt idx="444">
                  <c:v>10048900</c:v>
                </c:pt>
                <c:pt idx="445">
                  <c:v>9914000</c:v>
                </c:pt>
                <c:pt idx="446">
                  <c:v>9957900</c:v>
                </c:pt>
                <c:pt idx="447">
                  <c:v>9872300</c:v>
                </c:pt>
                <c:pt idx="448">
                  <c:v>9970900</c:v>
                </c:pt>
                <c:pt idx="449">
                  <c:v>10012800</c:v>
                </c:pt>
                <c:pt idx="450">
                  <c:v>10274300</c:v>
                </c:pt>
                <c:pt idx="451">
                  <c:v>13229400</c:v>
                </c:pt>
                <c:pt idx="452">
                  <c:v>10981700</c:v>
                </c:pt>
                <c:pt idx="453">
                  <c:v>10021600</c:v>
                </c:pt>
                <c:pt idx="454">
                  <c:v>10357000</c:v>
                </c:pt>
                <c:pt idx="455">
                  <c:v>10145800</c:v>
                </c:pt>
                <c:pt idx="456">
                  <c:v>10275800</c:v>
                </c:pt>
                <c:pt idx="457">
                  <c:v>10372600</c:v>
                </c:pt>
                <c:pt idx="458">
                  <c:v>10121100</c:v>
                </c:pt>
                <c:pt idx="459">
                  <c:v>10381600</c:v>
                </c:pt>
                <c:pt idx="460">
                  <c:v>10266300</c:v>
                </c:pt>
                <c:pt idx="461">
                  <c:v>10833600</c:v>
                </c:pt>
                <c:pt idx="462">
                  <c:v>10320000</c:v>
                </c:pt>
                <c:pt idx="463">
                  <c:v>10366800</c:v>
                </c:pt>
                <c:pt idx="464">
                  <c:v>10244700</c:v>
                </c:pt>
                <c:pt idx="465">
                  <c:v>12402500</c:v>
                </c:pt>
                <c:pt idx="466">
                  <c:v>10389900</c:v>
                </c:pt>
                <c:pt idx="467">
                  <c:v>10292900</c:v>
                </c:pt>
                <c:pt idx="468">
                  <c:v>10367700</c:v>
                </c:pt>
                <c:pt idx="469">
                  <c:v>10780600</c:v>
                </c:pt>
                <c:pt idx="470">
                  <c:v>11408000</c:v>
                </c:pt>
                <c:pt idx="471">
                  <c:v>12322300</c:v>
                </c:pt>
                <c:pt idx="472">
                  <c:v>12003700</c:v>
                </c:pt>
                <c:pt idx="473">
                  <c:v>12223500</c:v>
                </c:pt>
                <c:pt idx="474">
                  <c:v>12351500</c:v>
                </c:pt>
                <c:pt idx="475">
                  <c:v>10498700</c:v>
                </c:pt>
                <c:pt idx="476">
                  <c:v>10587200</c:v>
                </c:pt>
                <c:pt idx="477">
                  <c:v>10642200</c:v>
                </c:pt>
                <c:pt idx="478">
                  <c:v>10978700</c:v>
                </c:pt>
                <c:pt idx="479">
                  <c:v>12582900</c:v>
                </c:pt>
                <c:pt idx="480">
                  <c:v>10983700</c:v>
                </c:pt>
                <c:pt idx="481">
                  <c:v>10745500</c:v>
                </c:pt>
                <c:pt idx="482">
                  <c:v>10866600</c:v>
                </c:pt>
                <c:pt idx="483">
                  <c:v>10844300</c:v>
                </c:pt>
                <c:pt idx="484">
                  <c:v>10704200</c:v>
                </c:pt>
                <c:pt idx="485">
                  <c:v>10785900</c:v>
                </c:pt>
                <c:pt idx="486">
                  <c:v>10894500</c:v>
                </c:pt>
                <c:pt idx="487">
                  <c:v>12003100</c:v>
                </c:pt>
                <c:pt idx="488">
                  <c:v>11466300</c:v>
                </c:pt>
                <c:pt idx="489">
                  <c:v>10896100</c:v>
                </c:pt>
                <c:pt idx="490">
                  <c:v>10907500</c:v>
                </c:pt>
                <c:pt idx="491">
                  <c:v>11543400</c:v>
                </c:pt>
                <c:pt idx="492">
                  <c:v>13018000</c:v>
                </c:pt>
                <c:pt idx="493">
                  <c:v>11208700</c:v>
                </c:pt>
                <c:pt idx="494">
                  <c:v>11143500</c:v>
                </c:pt>
                <c:pt idx="495">
                  <c:v>11009300</c:v>
                </c:pt>
                <c:pt idx="496">
                  <c:v>11694400</c:v>
                </c:pt>
                <c:pt idx="497">
                  <c:v>11800000</c:v>
                </c:pt>
                <c:pt idx="498">
                  <c:v>14357800</c:v>
                </c:pt>
                <c:pt idx="499">
                  <c:v>11097000</c:v>
                </c:pt>
                <c:pt idx="500">
                  <c:v>11034200</c:v>
                </c:pt>
                <c:pt idx="501">
                  <c:v>11194700</c:v>
                </c:pt>
                <c:pt idx="502">
                  <c:v>11200900</c:v>
                </c:pt>
                <c:pt idx="503">
                  <c:v>11082300</c:v>
                </c:pt>
                <c:pt idx="504">
                  <c:v>11910700</c:v>
                </c:pt>
                <c:pt idx="505">
                  <c:v>13622900</c:v>
                </c:pt>
                <c:pt idx="506">
                  <c:v>11385200</c:v>
                </c:pt>
                <c:pt idx="507">
                  <c:v>11794300</c:v>
                </c:pt>
                <c:pt idx="508">
                  <c:v>11382400</c:v>
                </c:pt>
                <c:pt idx="509">
                  <c:v>11446600</c:v>
                </c:pt>
                <c:pt idx="510">
                  <c:v>11251200</c:v>
                </c:pt>
                <c:pt idx="511">
                  <c:v>11425000</c:v>
                </c:pt>
                <c:pt idx="512">
                  <c:v>11394500</c:v>
                </c:pt>
                <c:pt idx="513">
                  <c:v>12917800</c:v>
                </c:pt>
                <c:pt idx="514">
                  <c:v>12122900</c:v>
                </c:pt>
                <c:pt idx="515">
                  <c:v>12130600</c:v>
                </c:pt>
                <c:pt idx="516">
                  <c:v>12157300</c:v>
                </c:pt>
                <c:pt idx="517">
                  <c:v>12236400</c:v>
                </c:pt>
                <c:pt idx="518">
                  <c:v>13883500</c:v>
                </c:pt>
                <c:pt idx="519">
                  <c:v>11566600</c:v>
                </c:pt>
                <c:pt idx="520">
                  <c:v>11721800</c:v>
                </c:pt>
                <c:pt idx="521">
                  <c:v>12263400</c:v>
                </c:pt>
                <c:pt idx="522">
                  <c:v>11691800</c:v>
                </c:pt>
                <c:pt idx="523">
                  <c:v>11687800</c:v>
                </c:pt>
                <c:pt idx="524">
                  <c:v>12200400</c:v>
                </c:pt>
                <c:pt idx="525">
                  <c:v>11715200</c:v>
                </c:pt>
                <c:pt idx="526">
                  <c:v>11764800</c:v>
                </c:pt>
                <c:pt idx="527">
                  <c:v>11757600</c:v>
                </c:pt>
                <c:pt idx="528">
                  <c:v>11761200</c:v>
                </c:pt>
                <c:pt idx="529">
                  <c:v>11912800</c:v>
                </c:pt>
                <c:pt idx="530">
                  <c:v>13832500</c:v>
                </c:pt>
                <c:pt idx="531">
                  <c:v>11829600</c:v>
                </c:pt>
                <c:pt idx="532">
                  <c:v>11745800</c:v>
                </c:pt>
                <c:pt idx="533">
                  <c:v>12078000</c:v>
                </c:pt>
                <c:pt idx="534">
                  <c:v>11908000</c:v>
                </c:pt>
                <c:pt idx="535">
                  <c:v>11922700</c:v>
                </c:pt>
                <c:pt idx="536">
                  <c:v>12639700</c:v>
                </c:pt>
                <c:pt idx="537">
                  <c:v>13381400</c:v>
                </c:pt>
                <c:pt idx="538">
                  <c:v>12459700</c:v>
                </c:pt>
                <c:pt idx="539">
                  <c:v>12225500</c:v>
                </c:pt>
                <c:pt idx="540">
                  <c:v>12037200</c:v>
                </c:pt>
                <c:pt idx="541">
                  <c:v>14338000</c:v>
                </c:pt>
                <c:pt idx="542">
                  <c:v>12247300</c:v>
                </c:pt>
                <c:pt idx="543">
                  <c:v>12210600</c:v>
                </c:pt>
                <c:pt idx="544">
                  <c:v>12261900</c:v>
                </c:pt>
                <c:pt idx="545">
                  <c:v>12320900</c:v>
                </c:pt>
                <c:pt idx="546">
                  <c:v>12380100</c:v>
                </c:pt>
                <c:pt idx="547">
                  <c:v>12417800</c:v>
                </c:pt>
                <c:pt idx="548">
                  <c:v>12319800</c:v>
                </c:pt>
                <c:pt idx="549">
                  <c:v>12256500</c:v>
                </c:pt>
                <c:pt idx="550">
                  <c:v>12370000</c:v>
                </c:pt>
                <c:pt idx="551">
                  <c:v>12646700</c:v>
                </c:pt>
                <c:pt idx="552">
                  <c:v>14207400</c:v>
                </c:pt>
                <c:pt idx="553">
                  <c:v>14815700</c:v>
                </c:pt>
                <c:pt idx="554">
                  <c:v>44083500</c:v>
                </c:pt>
                <c:pt idx="555">
                  <c:v>21190500</c:v>
                </c:pt>
                <c:pt idx="556">
                  <c:v>14151900</c:v>
                </c:pt>
                <c:pt idx="557">
                  <c:v>12710400</c:v>
                </c:pt>
                <c:pt idx="558">
                  <c:v>12769300</c:v>
                </c:pt>
                <c:pt idx="559">
                  <c:v>12849300</c:v>
                </c:pt>
                <c:pt idx="560">
                  <c:v>12343400</c:v>
                </c:pt>
                <c:pt idx="561">
                  <c:v>12456500</c:v>
                </c:pt>
                <c:pt idx="562">
                  <c:v>12649200</c:v>
                </c:pt>
                <c:pt idx="563">
                  <c:v>14358200</c:v>
                </c:pt>
                <c:pt idx="564">
                  <c:v>13904200</c:v>
                </c:pt>
                <c:pt idx="565">
                  <c:v>12662300</c:v>
                </c:pt>
                <c:pt idx="566">
                  <c:v>13767400</c:v>
                </c:pt>
                <c:pt idx="567">
                  <c:v>13071300</c:v>
                </c:pt>
                <c:pt idx="568">
                  <c:v>15607000</c:v>
                </c:pt>
                <c:pt idx="569">
                  <c:v>12813800</c:v>
                </c:pt>
                <c:pt idx="570">
                  <c:v>12835100</c:v>
                </c:pt>
                <c:pt idx="571">
                  <c:v>12776700</c:v>
                </c:pt>
                <c:pt idx="572">
                  <c:v>12956200</c:v>
                </c:pt>
                <c:pt idx="573">
                  <c:v>12865700</c:v>
                </c:pt>
                <c:pt idx="574">
                  <c:v>14777500</c:v>
                </c:pt>
                <c:pt idx="575">
                  <c:v>12822100</c:v>
                </c:pt>
                <c:pt idx="576">
                  <c:v>12810500</c:v>
                </c:pt>
                <c:pt idx="577">
                  <c:v>12865200</c:v>
                </c:pt>
                <c:pt idx="578">
                  <c:v>13022800</c:v>
                </c:pt>
                <c:pt idx="579">
                  <c:v>12890200</c:v>
                </c:pt>
                <c:pt idx="580">
                  <c:v>13098400</c:v>
                </c:pt>
                <c:pt idx="581">
                  <c:v>15009000</c:v>
                </c:pt>
                <c:pt idx="582">
                  <c:v>12882000</c:v>
                </c:pt>
                <c:pt idx="583">
                  <c:v>13121800</c:v>
                </c:pt>
                <c:pt idx="584">
                  <c:v>14159000</c:v>
                </c:pt>
                <c:pt idx="585">
                  <c:v>14640400</c:v>
                </c:pt>
                <c:pt idx="586">
                  <c:v>13567500</c:v>
                </c:pt>
                <c:pt idx="587">
                  <c:v>14335300</c:v>
                </c:pt>
                <c:pt idx="588">
                  <c:v>13066500</c:v>
                </c:pt>
                <c:pt idx="589">
                  <c:v>13286900</c:v>
                </c:pt>
                <c:pt idx="590">
                  <c:v>13162200</c:v>
                </c:pt>
                <c:pt idx="591">
                  <c:v>13143300</c:v>
                </c:pt>
                <c:pt idx="592">
                  <c:v>13193100</c:v>
                </c:pt>
                <c:pt idx="593">
                  <c:v>13747500</c:v>
                </c:pt>
                <c:pt idx="594">
                  <c:v>14144500</c:v>
                </c:pt>
                <c:pt idx="595">
                  <c:v>14247300</c:v>
                </c:pt>
                <c:pt idx="596">
                  <c:v>15631600</c:v>
                </c:pt>
                <c:pt idx="597">
                  <c:v>14098900</c:v>
                </c:pt>
                <c:pt idx="598">
                  <c:v>13227900</c:v>
                </c:pt>
                <c:pt idx="599">
                  <c:v>13610000</c:v>
                </c:pt>
                <c:pt idx="600">
                  <c:v>13366300</c:v>
                </c:pt>
                <c:pt idx="601">
                  <c:v>13382100</c:v>
                </c:pt>
                <c:pt idx="602">
                  <c:v>13405500</c:v>
                </c:pt>
                <c:pt idx="603">
                  <c:v>13294800</c:v>
                </c:pt>
                <c:pt idx="604">
                  <c:v>13405900</c:v>
                </c:pt>
                <c:pt idx="605">
                  <c:v>13346000</c:v>
                </c:pt>
                <c:pt idx="606">
                  <c:v>13343200</c:v>
                </c:pt>
                <c:pt idx="607">
                  <c:v>15221900</c:v>
                </c:pt>
                <c:pt idx="608">
                  <c:v>13293000</c:v>
                </c:pt>
                <c:pt idx="609">
                  <c:v>13440600</c:v>
                </c:pt>
                <c:pt idx="610">
                  <c:v>13982600</c:v>
                </c:pt>
                <c:pt idx="611">
                  <c:v>13461600</c:v>
                </c:pt>
                <c:pt idx="612">
                  <c:v>13527600</c:v>
                </c:pt>
                <c:pt idx="613">
                  <c:v>13644400</c:v>
                </c:pt>
                <c:pt idx="614">
                  <c:v>13577000</c:v>
                </c:pt>
                <c:pt idx="615">
                  <c:v>13704500</c:v>
                </c:pt>
                <c:pt idx="616">
                  <c:v>13696100</c:v>
                </c:pt>
                <c:pt idx="617">
                  <c:v>14710300</c:v>
                </c:pt>
                <c:pt idx="618">
                  <c:v>15538900</c:v>
                </c:pt>
                <c:pt idx="619">
                  <c:v>13603200</c:v>
                </c:pt>
                <c:pt idx="620">
                  <c:v>13706900</c:v>
                </c:pt>
                <c:pt idx="621">
                  <c:v>14394800</c:v>
                </c:pt>
                <c:pt idx="622">
                  <c:v>13754900</c:v>
                </c:pt>
                <c:pt idx="623">
                  <c:v>14013700</c:v>
                </c:pt>
                <c:pt idx="624">
                  <c:v>18446000</c:v>
                </c:pt>
                <c:pt idx="625">
                  <c:v>29431000</c:v>
                </c:pt>
                <c:pt idx="626">
                  <c:v>16478300</c:v>
                </c:pt>
                <c:pt idx="627">
                  <c:v>13827400</c:v>
                </c:pt>
                <c:pt idx="628">
                  <c:v>13819200</c:v>
                </c:pt>
                <c:pt idx="629">
                  <c:v>16649300</c:v>
                </c:pt>
                <c:pt idx="630">
                  <c:v>14669300</c:v>
                </c:pt>
                <c:pt idx="631">
                  <c:v>13928000</c:v>
                </c:pt>
                <c:pt idx="632">
                  <c:v>13893600</c:v>
                </c:pt>
                <c:pt idx="633">
                  <c:v>14133400</c:v>
                </c:pt>
                <c:pt idx="634">
                  <c:v>13993200</c:v>
                </c:pt>
                <c:pt idx="635">
                  <c:v>14168700</c:v>
                </c:pt>
                <c:pt idx="636">
                  <c:v>14115100</c:v>
                </c:pt>
                <c:pt idx="637">
                  <c:v>14624100</c:v>
                </c:pt>
                <c:pt idx="638">
                  <c:v>14081300</c:v>
                </c:pt>
                <c:pt idx="639">
                  <c:v>14410600</c:v>
                </c:pt>
                <c:pt idx="640">
                  <c:v>16873600</c:v>
                </c:pt>
                <c:pt idx="641">
                  <c:v>14314100</c:v>
                </c:pt>
                <c:pt idx="642">
                  <c:v>16473100</c:v>
                </c:pt>
                <c:pt idx="643">
                  <c:v>14441400</c:v>
                </c:pt>
                <c:pt idx="644">
                  <c:v>17698500</c:v>
                </c:pt>
                <c:pt idx="645">
                  <c:v>14476000</c:v>
                </c:pt>
                <c:pt idx="646">
                  <c:v>14396100</c:v>
                </c:pt>
                <c:pt idx="647">
                  <c:v>14284500</c:v>
                </c:pt>
                <c:pt idx="648">
                  <c:v>14461300</c:v>
                </c:pt>
                <c:pt idx="649">
                  <c:v>15067200</c:v>
                </c:pt>
                <c:pt idx="650">
                  <c:v>14336800</c:v>
                </c:pt>
                <c:pt idx="651">
                  <c:v>16334700</c:v>
                </c:pt>
                <c:pt idx="652">
                  <c:v>14379700</c:v>
                </c:pt>
                <c:pt idx="653">
                  <c:v>14564700</c:v>
                </c:pt>
                <c:pt idx="654">
                  <c:v>14439900</c:v>
                </c:pt>
                <c:pt idx="655">
                  <c:v>14480600</c:v>
                </c:pt>
                <c:pt idx="656">
                  <c:v>15342400</c:v>
                </c:pt>
                <c:pt idx="657">
                  <c:v>14515800</c:v>
                </c:pt>
                <c:pt idx="658">
                  <c:v>15445900</c:v>
                </c:pt>
                <c:pt idx="659">
                  <c:v>14661800</c:v>
                </c:pt>
                <c:pt idx="660">
                  <c:v>14583400</c:v>
                </c:pt>
                <c:pt idx="661">
                  <c:v>16423800</c:v>
                </c:pt>
                <c:pt idx="662">
                  <c:v>16349700</c:v>
                </c:pt>
                <c:pt idx="663">
                  <c:v>14957500</c:v>
                </c:pt>
                <c:pt idx="664">
                  <c:v>15318400</c:v>
                </c:pt>
                <c:pt idx="665">
                  <c:v>15818900</c:v>
                </c:pt>
                <c:pt idx="666">
                  <c:v>14737400</c:v>
                </c:pt>
                <c:pt idx="667">
                  <c:v>14732200</c:v>
                </c:pt>
                <c:pt idx="668">
                  <c:v>16246100</c:v>
                </c:pt>
                <c:pt idx="669">
                  <c:v>15089000</c:v>
                </c:pt>
                <c:pt idx="670">
                  <c:v>16490300</c:v>
                </c:pt>
                <c:pt idx="671">
                  <c:v>14824600</c:v>
                </c:pt>
                <c:pt idx="672">
                  <c:v>15115600</c:v>
                </c:pt>
                <c:pt idx="673">
                  <c:v>14892400</c:v>
                </c:pt>
                <c:pt idx="674">
                  <c:v>15828600</c:v>
                </c:pt>
                <c:pt idx="675">
                  <c:v>15179400</c:v>
                </c:pt>
                <c:pt idx="676">
                  <c:v>15146100</c:v>
                </c:pt>
                <c:pt idx="677">
                  <c:v>15748700</c:v>
                </c:pt>
                <c:pt idx="678">
                  <c:v>15353200</c:v>
                </c:pt>
                <c:pt idx="679">
                  <c:v>16945000</c:v>
                </c:pt>
                <c:pt idx="680">
                  <c:v>15122200</c:v>
                </c:pt>
                <c:pt idx="681">
                  <c:v>15079000</c:v>
                </c:pt>
                <c:pt idx="682">
                  <c:v>15057900</c:v>
                </c:pt>
                <c:pt idx="683">
                  <c:v>15123600</c:v>
                </c:pt>
                <c:pt idx="684">
                  <c:v>15030000</c:v>
                </c:pt>
                <c:pt idx="685">
                  <c:v>16244200</c:v>
                </c:pt>
                <c:pt idx="686">
                  <c:v>15265500</c:v>
                </c:pt>
                <c:pt idx="687">
                  <c:v>19368500</c:v>
                </c:pt>
                <c:pt idx="688">
                  <c:v>20790400</c:v>
                </c:pt>
                <c:pt idx="689">
                  <c:v>20131600</c:v>
                </c:pt>
                <c:pt idx="690">
                  <c:v>17362200</c:v>
                </c:pt>
                <c:pt idx="691">
                  <c:v>15275600</c:v>
                </c:pt>
                <c:pt idx="692">
                  <c:v>15700400</c:v>
                </c:pt>
                <c:pt idx="693">
                  <c:v>15473200</c:v>
                </c:pt>
                <c:pt idx="694">
                  <c:v>15338200</c:v>
                </c:pt>
                <c:pt idx="695">
                  <c:v>15314700</c:v>
                </c:pt>
                <c:pt idx="696">
                  <c:v>15397300</c:v>
                </c:pt>
                <c:pt idx="697">
                  <c:v>17496900</c:v>
                </c:pt>
                <c:pt idx="698">
                  <c:v>15761400</c:v>
                </c:pt>
                <c:pt idx="699">
                  <c:v>15379500</c:v>
                </c:pt>
                <c:pt idx="700">
                  <c:v>15961700</c:v>
                </c:pt>
                <c:pt idx="701">
                  <c:v>15902700</c:v>
                </c:pt>
                <c:pt idx="702">
                  <c:v>15545800</c:v>
                </c:pt>
                <c:pt idx="703">
                  <c:v>16350000</c:v>
                </c:pt>
                <c:pt idx="704">
                  <c:v>16887000</c:v>
                </c:pt>
                <c:pt idx="705">
                  <c:v>15817700</c:v>
                </c:pt>
                <c:pt idx="706">
                  <c:v>17665800</c:v>
                </c:pt>
                <c:pt idx="707">
                  <c:v>15797500</c:v>
                </c:pt>
                <c:pt idx="708">
                  <c:v>15609200</c:v>
                </c:pt>
                <c:pt idx="709">
                  <c:v>15668000</c:v>
                </c:pt>
                <c:pt idx="710">
                  <c:v>16858700</c:v>
                </c:pt>
                <c:pt idx="711">
                  <c:v>15702000</c:v>
                </c:pt>
                <c:pt idx="712">
                  <c:v>15883800</c:v>
                </c:pt>
                <c:pt idx="713">
                  <c:v>16423400</c:v>
                </c:pt>
                <c:pt idx="714">
                  <c:v>15740500</c:v>
                </c:pt>
                <c:pt idx="715">
                  <c:v>18684100</c:v>
                </c:pt>
                <c:pt idx="716">
                  <c:v>16355700</c:v>
                </c:pt>
                <c:pt idx="717">
                  <c:v>15832200</c:v>
                </c:pt>
                <c:pt idx="718">
                  <c:v>15773200</c:v>
                </c:pt>
                <c:pt idx="719">
                  <c:v>15842900</c:v>
                </c:pt>
                <c:pt idx="720">
                  <c:v>15910900</c:v>
                </c:pt>
                <c:pt idx="721">
                  <c:v>15838400</c:v>
                </c:pt>
                <c:pt idx="722">
                  <c:v>16988800</c:v>
                </c:pt>
                <c:pt idx="723">
                  <c:v>15885300</c:v>
                </c:pt>
                <c:pt idx="724">
                  <c:v>20210900</c:v>
                </c:pt>
                <c:pt idx="725">
                  <c:v>16303500</c:v>
                </c:pt>
                <c:pt idx="726">
                  <c:v>16395700</c:v>
                </c:pt>
                <c:pt idx="727">
                  <c:v>16047800</c:v>
                </c:pt>
                <c:pt idx="728">
                  <c:v>16917400</c:v>
                </c:pt>
                <c:pt idx="729">
                  <c:v>16630000</c:v>
                </c:pt>
                <c:pt idx="730">
                  <c:v>16140700</c:v>
                </c:pt>
                <c:pt idx="731">
                  <c:v>16204400</c:v>
                </c:pt>
                <c:pt idx="732">
                  <c:v>16202600</c:v>
                </c:pt>
                <c:pt idx="733">
                  <c:v>19425900</c:v>
                </c:pt>
                <c:pt idx="734">
                  <c:v>16934900</c:v>
                </c:pt>
                <c:pt idx="735">
                  <c:v>16229900</c:v>
                </c:pt>
                <c:pt idx="736">
                  <c:v>16247900</c:v>
                </c:pt>
                <c:pt idx="737">
                  <c:v>16249300</c:v>
                </c:pt>
                <c:pt idx="738">
                  <c:v>16739700</c:v>
                </c:pt>
                <c:pt idx="739">
                  <c:v>17468100</c:v>
                </c:pt>
                <c:pt idx="740">
                  <c:v>16338100</c:v>
                </c:pt>
                <c:pt idx="741">
                  <c:v>16292800</c:v>
                </c:pt>
                <c:pt idx="742">
                  <c:v>18479900</c:v>
                </c:pt>
                <c:pt idx="743">
                  <c:v>16461700</c:v>
                </c:pt>
                <c:pt idx="744">
                  <c:v>16336200</c:v>
                </c:pt>
                <c:pt idx="745">
                  <c:v>20068900</c:v>
                </c:pt>
                <c:pt idx="746">
                  <c:v>38361100</c:v>
                </c:pt>
                <c:pt idx="747">
                  <c:v>18567000</c:v>
                </c:pt>
                <c:pt idx="748">
                  <c:v>16543500</c:v>
                </c:pt>
                <c:pt idx="749">
                  <c:v>18016200</c:v>
                </c:pt>
                <c:pt idx="750">
                  <c:v>16623800</c:v>
                </c:pt>
                <c:pt idx="751">
                  <c:v>18709700</c:v>
                </c:pt>
                <c:pt idx="752">
                  <c:v>16623500</c:v>
                </c:pt>
                <c:pt idx="753">
                  <c:v>16716600</c:v>
                </c:pt>
                <c:pt idx="754">
                  <c:v>16566900</c:v>
                </c:pt>
                <c:pt idx="755">
                  <c:v>16735200</c:v>
                </c:pt>
                <c:pt idx="756">
                  <c:v>16933700</c:v>
                </c:pt>
                <c:pt idx="757">
                  <c:v>17875500</c:v>
                </c:pt>
                <c:pt idx="758">
                  <c:v>16888700</c:v>
                </c:pt>
                <c:pt idx="759">
                  <c:v>17114400</c:v>
                </c:pt>
                <c:pt idx="760">
                  <c:v>20753400</c:v>
                </c:pt>
                <c:pt idx="761">
                  <c:v>17244800</c:v>
                </c:pt>
                <c:pt idx="762">
                  <c:v>16806800</c:v>
                </c:pt>
                <c:pt idx="763">
                  <c:v>16955600</c:v>
                </c:pt>
                <c:pt idx="764">
                  <c:v>16829600</c:v>
                </c:pt>
                <c:pt idx="765">
                  <c:v>17161500</c:v>
                </c:pt>
                <c:pt idx="766">
                  <c:v>17297500</c:v>
                </c:pt>
                <c:pt idx="767">
                  <c:v>16963400</c:v>
                </c:pt>
                <c:pt idx="768">
                  <c:v>17121500</c:v>
                </c:pt>
                <c:pt idx="769">
                  <c:v>19345300</c:v>
                </c:pt>
                <c:pt idx="770">
                  <c:v>17135300</c:v>
                </c:pt>
                <c:pt idx="771">
                  <c:v>19158600</c:v>
                </c:pt>
                <c:pt idx="772">
                  <c:v>17035400</c:v>
                </c:pt>
                <c:pt idx="773">
                  <c:v>17054300</c:v>
                </c:pt>
                <c:pt idx="774">
                  <c:v>18147400</c:v>
                </c:pt>
                <c:pt idx="775">
                  <c:v>17184600</c:v>
                </c:pt>
                <c:pt idx="776">
                  <c:v>17416100</c:v>
                </c:pt>
                <c:pt idx="777">
                  <c:v>17125700</c:v>
                </c:pt>
                <c:pt idx="778">
                  <c:v>18742000</c:v>
                </c:pt>
                <c:pt idx="779">
                  <c:v>17450800</c:v>
                </c:pt>
                <c:pt idx="780">
                  <c:v>18307700</c:v>
                </c:pt>
                <c:pt idx="781">
                  <c:v>17530400</c:v>
                </c:pt>
                <c:pt idx="782">
                  <c:v>18854200</c:v>
                </c:pt>
                <c:pt idx="783">
                  <c:v>17559200</c:v>
                </c:pt>
                <c:pt idx="784">
                  <c:v>17446000</c:v>
                </c:pt>
                <c:pt idx="785">
                  <c:v>17428500</c:v>
                </c:pt>
                <c:pt idx="786">
                  <c:v>17422100</c:v>
                </c:pt>
                <c:pt idx="787">
                  <c:v>19865400</c:v>
                </c:pt>
                <c:pt idx="788">
                  <c:v>17401900</c:v>
                </c:pt>
                <c:pt idx="789">
                  <c:v>17369200</c:v>
                </c:pt>
                <c:pt idx="790">
                  <c:v>18410500</c:v>
                </c:pt>
                <c:pt idx="791">
                  <c:v>17739500</c:v>
                </c:pt>
                <c:pt idx="792">
                  <c:v>17487200</c:v>
                </c:pt>
                <c:pt idx="793">
                  <c:v>17552000</c:v>
                </c:pt>
                <c:pt idx="794">
                  <c:v>17549300</c:v>
                </c:pt>
                <c:pt idx="795">
                  <c:v>19650900</c:v>
                </c:pt>
                <c:pt idx="796">
                  <c:v>17881100</c:v>
                </c:pt>
                <c:pt idx="797">
                  <c:v>18520800</c:v>
                </c:pt>
                <c:pt idx="798">
                  <c:v>21275300</c:v>
                </c:pt>
                <c:pt idx="799">
                  <c:v>49607600</c:v>
                </c:pt>
                <c:pt idx="800">
                  <c:v>21755800</c:v>
                </c:pt>
                <c:pt idx="801">
                  <c:v>18286300</c:v>
                </c:pt>
                <c:pt idx="802">
                  <c:v>18477600</c:v>
                </c:pt>
                <c:pt idx="803">
                  <c:v>19905400</c:v>
                </c:pt>
                <c:pt idx="804">
                  <c:v>18136700</c:v>
                </c:pt>
                <c:pt idx="805">
                  <c:v>17750100</c:v>
                </c:pt>
                <c:pt idx="806">
                  <c:v>17783100</c:v>
                </c:pt>
                <c:pt idx="807">
                  <c:v>18500500</c:v>
                </c:pt>
                <c:pt idx="808">
                  <c:v>17972300</c:v>
                </c:pt>
                <c:pt idx="809">
                  <c:v>17939800</c:v>
                </c:pt>
                <c:pt idx="810">
                  <c:v>18064500</c:v>
                </c:pt>
                <c:pt idx="811">
                  <c:v>19432300</c:v>
                </c:pt>
                <c:pt idx="812">
                  <c:v>19361000</c:v>
                </c:pt>
                <c:pt idx="813">
                  <c:v>17901000</c:v>
                </c:pt>
                <c:pt idx="814">
                  <c:v>18601300</c:v>
                </c:pt>
                <c:pt idx="815">
                  <c:v>18451300</c:v>
                </c:pt>
                <c:pt idx="816">
                  <c:v>18483400</c:v>
                </c:pt>
                <c:pt idx="817">
                  <c:v>18274000</c:v>
                </c:pt>
                <c:pt idx="818">
                  <c:v>18088000</c:v>
                </c:pt>
                <c:pt idx="819">
                  <c:v>20536400</c:v>
                </c:pt>
                <c:pt idx="820">
                  <c:v>18184900</c:v>
                </c:pt>
                <c:pt idx="821">
                  <c:v>18106700</c:v>
                </c:pt>
                <c:pt idx="822">
                  <c:v>18103700</c:v>
                </c:pt>
                <c:pt idx="823">
                  <c:v>19052400</c:v>
                </c:pt>
                <c:pt idx="824">
                  <c:v>18316700</c:v>
                </c:pt>
                <c:pt idx="825">
                  <c:v>18490100</c:v>
                </c:pt>
                <c:pt idx="826">
                  <c:v>18573600</c:v>
                </c:pt>
                <c:pt idx="827">
                  <c:v>20086100</c:v>
                </c:pt>
                <c:pt idx="828">
                  <c:v>18343200</c:v>
                </c:pt>
                <c:pt idx="829">
                  <c:v>18349700</c:v>
                </c:pt>
                <c:pt idx="830">
                  <c:v>18746400</c:v>
                </c:pt>
                <c:pt idx="831">
                  <c:v>18375800</c:v>
                </c:pt>
                <c:pt idx="832">
                  <c:v>18279100</c:v>
                </c:pt>
                <c:pt idx="833">
                  <c:v>18595300</c:v>
                </c:pt>
                <c:pt idx="834">
                  <c:v>20203600</c:v>
                </c:pt>
                <c:pt idx="835">
                  <c:v>20251300</c:v>
                </c:pt>
                <c:pt idx="836">
                  <c:v>18776900</c:v>
                </c:pt>
                <c:pt idx="837">
                  <c:v>18750400</c:v>
                </c:pt>
                <c:pt idx="838">
                  <c:v>18655400</c:v>
                </c:pt>
                <c:pt idx="839">
                  <c:v>19174100</c:v>
                </c:pt>
                <c:pt idx="840">
                  <c:v>18634700</c:v>
                </c:pt>
                <c:pt idx="841">
                  <c:v>18851700</c:v>
                </c:pt>
                <c:pt idx="842">
                  <c:v>18675900</c:v>
                </c:pt>
                <c:pt idx="843">
                  <c:v>20480300</c:v>
                </c:pt>
                <c:pt idx="844">
                  <c:v>19849000</c:v>
                </c:pt>
                <c:pt idx="845">
                  <c:v>19366500</c:v>
                </c:pt>
                <c:pt idx="846">
                  <c:v>19116300</c:v>
                </c:pt>
                <c:pt idx="847">
                  <c:v>21233200</c:v>
                </c:pt>
                <c:pt idx="848">
                  <c:v>22985800</c:v>
                </c:pt>
                <c:pt idx="849">
                  <c:v>21943100</c:v>
                </c:pt>
                <c:pt idx="850">
                  <c:v>18655600</c:v>
                </c:pt>
                <c:pt idx="851">
                  <c:v>20378000</c:v>
                </c:pt>
                <c:pt idx="852">
                  <c:v>19325400</c:v>
                </c:pt>
                <c:pt idx="853">
                  <c:v>19917500</c:v>
                </c:pt>
                <c:pt idx="854">
                  <c:v>20064800</c:v>
                </c:pt>
                <c:pt idx="855">
                  <c:v>19122800</c:v>
                </c:pt>
                <c:pt idx="856">
                  <c:v>19454300</c:v>
                </c:pt>
                <c:pt idx="857">
                  <c:v>19107400</c:v>
                </c:pt>
                <c:pt idx="858">
                  <c:v>19796600</c:v>
                </c:pt>
                <c:pt idx="859">
                  <c:v>20798300</c:v>
                </c:pt>
                <c:pt idx="860">
                  <c:v>19059600</c:v>
                </c:pt>
                <c:pt idx="861">
                  <c:v>19519600</c:v>
                </c:pt>
                <c:pt idx="862">
                  <c:v>20400800</c:v>
                </c:pt>
                <c:pt idx="863">
                  <c:v>19393900</c:v>
                </c:pt>
                <c:pt idx="864">
                  <c:v>19378900</c:v>
                </c:pt>
                <c:pt idx="865">
                  <c:v>20078800</c:v>
                </c:pt>
                <c:pt idx="866">
                  <c:v>19228500</c:v>
                </c:pt>
                <c:pt idx="867">
                  <c:v>21039900</c:v>
                </c:pt>
                <c:pt idx="868">
                  <c:v>19220500</c:v>
                </c:pt>
                <c:pt idx="869">
                  <c:v>19478000</c:v>
                </c:pt>
                <c:pt idx="870">
                  <c:v>20852100</c:v>
                </c:pt>
                <c:pt idx="871">
                  <c:v>19439500</c:v>
                </c:pt>
                <c:pt idx="872">
                  <c:v>19202900</c:v>
                </c:pt>
                <c:pt idx="873">
                  <c:v>20648700</c:v>
                </c:pt>
                <c:pt idx="874">
                  <c:v>19273200</c:v>
                </c:pt>
                <c:pt idx="875">
                  <c:v>21805300</c:v>
                </c:pt>
                <c:pt idx="876">
                  <c:v>19299700</c:v>
                </c:pt>
                <c:pt idx="877">
                  <c:v>19390600</c:v>
                </c:pt>
                <c:pt idx="878">
                  <c:v>19342800</c:v>
                </c:pt>
                <c:pt idx="879">
                  <c:v>19391800</c:v>
                </c:pt>
                <c:pt idx="880">
                  <c:v>19891300</c:v>
                </c:pt>
                <c:pt idx="881">
                  <c:v>19599500</c:v>
                </c:pt>
                <c:pt idx="882">
                  <c:v>21282400</c:v>
                </c:pt>
                <c:pt idx="883">
                  <c:v>22573300</c:v>
                </c:pt>
                <c:pt idx="884">
                  <c:v>21731600</c:v>
                </c:pt>
                <c:pt idx="885">
                  <c:v>19702300</c:v>
                </c:pt>
                <c:pt idx="886">
                  <c:v>19579500</c:v>
                </c:pt>
                <c:pt idx="887">
                  <c:v>19934600</c:v>
                </c:pt>
                <c:pt idx="888">
                  <c:v>19930500</c:v>
                </c:pt>
                <c:pt idx="889">
                  <c:v>22420100</c:v>
                </c:pt>
                <c:pt idx="890">
                  <c:v>19790600</c:v>
                </c:pt>
                <c:pt idx="891">
                  <c:v>19771700</c:v>
                </c:pt>
                <c:pt idx="892">
                  <c:v>19756000</c:v>
                </c:pt>
                <c:pt idx="893">
                  <c:v>19615000</c:v>
                </c:pt>
                <c:pt idx="894">
                  <c:v>22777000</c:v>
                </c:pt>
                <c:pt idx="895">
                  <c:v>22710400</c:v>
                </c:pt>
                <c:pt idx="896">
                  <c:v>21403000</c:v>
                </c:pt>
                <c:pt idx="897">
                  <c:v>20913000</c:v>
                </c:pt>
                <c:pt idx="898">
                  <c:v>20547000</c:v>
                </c:pt>
                <c:pt idx="899">
                  <c:v>19822500</c:v>
                </c:pt>
                <c:pt idx="900">
                  <c:v>19861200</c:v>
                </c:pt>
                <c:pt idx="901">
                  <c:v>19872500</c:v>
                </c:pt>
                <c:pt idx="902">
                  <c:v>20437300</c:v>
                </c:pt>
                <c:pt idx="903">
                  <c:v>21604300</c:v>
                </c:pt>
                <c:pt idx="904">
                  <c:v>19911300</c:v>
                </c:pt>
                <c:pt idx="905">
                  <c:v>20169900</c:v>
                </c:pt>
                <c:pt idx="906">
                  <c:v>22316600</c:v>
                </c:pt>
                <c:pt idx="907">
                  <c:v>20425400</c:v>
                </c:pt>
                <c:pt idx="908">
                  <c:v>20486200</c:v>
                </c:pt>
                <c:pt idx="909">
                  <c:v>20496300</c:v>
                </c:pt>
                <c:pt idx="910">
                  <c:v>22231500</c:v>
                </c:pt>
                <c:pt idx="911">
                  <c:v>21026400</c:v>
                </c:pt>
                <c:pt idx="912">
                  <c:v>20251100</c:v>
                </c:pt>
                <c:pt idx="913">
                  <c:v>20206000</c:v>
                </c:pt>
                <c:pt idx="914">
                  <c:v>20285500</c:v>
                </c:pt>
                <c:pt idx="915">
                  <c:v>22966000</c:v>
                </c:pt>
                <c:pt idx="916">
                  <c:v>21497200</c:v>
                </c:pt>
                <c:pt idx="917">
                  <c:v>22243900</c:v>
                </c:pt>
                <c:pt idx="918">
                  <c:v>20894600</c:v>
                </c:pt>
                <c:pt idx="919">
                  <c:v>20361600</c:v>
                </c:pt>
                <c:pt idx="920">
                  <c:v>20418500</c:v>
                </c:pt>
                <c:pt idx="921">
                  <c:v>20919700</c:v>
                </c:pt>
                <c:pt idx="922">
                  <c:v>20238700</c:v>
                </c:pt>
                <c:pt idx="923">
                  <c:v>20828000</c:v>
                </c:pt>
                <c:pt idx="924">
                  <c:v>23928300</c:v>
                </c:pt>
                <c:pt idx="925">
                  <c:v>21300300</c:v>
                </c:pt>
                <c:pt idx="926">
                  <c:v>21126400</c:v>
                </c:pt>
                <c:pt idx="927">
                  <c:v>20502300</c:v>
                </c:pt>
                <c:pt idx="928">
                  <c:v>20591300</c:v>
                </c:pt>
                <c:pt idx="929">
                  <c:v>20626700</c:v>
                </c:pt>
                <c:pt idx="930">
                  <c:v>20668900</c:v>
                </c:pt>
                <c:pt idx="931">
                  <c:v>22383100</c:v>
                </c:pt>
                <c:pt idx="932">
                  <c:v>20547200</c:v>
                </c:pt>
                <c:pt idx="933">
                  <c:v>21924500</c:v>
                </c:pt>
                <c:pt idx="934">
                  <c:v>20768600</c:v>
                </c:pt>
                <c:pt idx="935">
                  <c:v>22655900</c:v>
                </c:pt>
                <c:pt idx="936">
                  <c:v>20623300</c:v>
                </c:pt>
                <c:pt idx="937">
                  <c:v>20699400</c:v>
                </c:pt>
                <c:pt idx="938">
                  <c:v>27156000</c:v>
                </c:pt>
                <c:pt idx="939">
                  <c:v>25216000</c:v>
                </c:pt>
                <c:pt idx="940">
                  <c:v>21932600</c:v>
                </c:pt>
                <c:pt idx="941">
                  <c:v>21413100</c:v>
                </c:pt>
                <c:pt idx="942">
                  <c:v>20908700</c:v>
                </c:pt>
                <c:pt idx="943">
                  <c:v>21325400</c:v>
                </c:pt>
                <c:pt idx="944">
                  <c:v>20785200</c:v>
                </c:pt>
                <c:pt idx="945">
                  <c:v>23508000</c:v>
                </c:pt>
                <c:pt idx="946">
                  <c:v>23530700</c:v>
                </c:pt>
                <c:pt idx="947">
                  <c:v>21020400</c:v>
                </c:pt>
                <c:pt idx="948">
                  <c:v>21125500</c:v>
                </c:pt>
                <c:pt idx="949">
                  <c:v>22444500</c:v>
                </c:pt>
                <c:pt idx="950">
                  <c:v>21069700</c:v>
                </c:pt>
                <c:pt idx="951">
                  <c:v>20979000</c:v>
                </c:pt>
                <c:pt idx="952">
                  <c:v>23558000</c:v>
                </c:pt>
                <c:pt idx="953">
                  <c:v>23076000</c:v>
                </c:pt>
                <c:pt idx="954">
                  <c:v>21012800</c:v>
                </c:pt>
                <c:pt idx="955">
                  <c:v>21024300</c:v>
                </c:pt>
                <c:pt idx="956">
                  <c:v>21529500</c:v>
                </c:pt>
                <c:pt idx="957">
                  <c:v>21339700</c:v>
                </c:pt>
                <c:pt idx="958">
                  <c:v>21312900</c:v>
                </c:pt>
                <c:pt idx="959">
                  <c:v>22937100</c:v>
                </c:pt>
                <c:pt idx="960">
                  <c:v>21323100</c:v>
                </c:pt>
                <c:pt idx="961">
                  <c:v>21884100</c:v>
                </c:pt>
                <c:pt idx="962">
                  <c:v>21164200</c:v>
                </c:pt>
                <c:pt idx="963">
                  <c:v>21200500</c:v>
                </c:pt>
                <c:pt idx="964">
                  <c:v>21176700</c:v>
                </c:pt>
                <c:pt idx="965">
                  <c:v>21193100</c:v>
                </c:pt>
                <c:pt idx="966">
                  <c:v>23999900</c:v>
                </c:pt>
                <c:pt idx="967">
                  <c:v>21338300</c:v>
                </c:pt>
                <c:pt idx="968">
                  <c:v>21337600</c:v>
                </c:pt>
                <c:pt idx="969">
                  <c:v>21502800</c:v>
                </c:pt>
                <c:pt idx="970">
                  <c:v>23870200</c:v>
                </c:pt>
                <c:pt idx="971">
                  <c:v>21728700</c:v>
                </c:pt>
                <c:pt idx="972">
                  <c:v>22618200</c:v>
                </c:pt>
                <c:pt idx="973">
                  <c:v>23445600</c:v>
                </c:pt>
                <c:pt idx="974">
                  <c:v>21410900</c:v>
                </c:pt>
                <c:pt idx="975">
                  <c:v>21441900</c:v>
                </c:pt>
                <c:pt idx="976">
                  <c:v>21476100</c:v>
                </c:pt>
                <c:pt idx="977">
                  <c:v>22120000</c:v>
                </c:pt>
                <c:pt idx="978">
                  <c:v>21584600</c:v>
                </c:pt>
                <c:pt idx="979">
                  <c:v>36712800</c:v>
                </c:pt>
                <c:pt idx="980">
                  <c:v>26914200</c:v>
                </c:pt>
                <c:pt idx="981">
                  <c:v>21844100</c:v>
                </c:pt>
                <c:pt idx="982">
                  <c:v>22530600</c:v>
                </c:pt>
                <c:pt idx="983">
                  <c:v>21718300</c:v>
                </c:pt>
                <c:pt idx="984">
                  <c:v>21845500</c:v>
                </c:pt>
                <c:pt idx="985">
                  <c:v>21739100</c:v>
                </c:pt>
                <c:pt idx="986">
                  <c:v>22166800</c:v>
                </c:pt>
                <c:pt idx="987">
                  <c:v>23403000</c:v>
                </c:pt>
                <c:pt idx="988">
                  <c:v>21953900</c:v>
                </c:pt>
                <c:pt idx="989">
                  <c:v>22238900</c:v>
                </c:pt>
                <c:pt idx="990">
                  <c:v>22086300</c:v>
                </c:pt>
                <c:pt idx="991">
                  <c:v>21895900</c:v>
                </c:pt>
                <c:pt idx="992">
                  <c:v>22338100</c:v>
                </c:pt>
                <c:pt idx="993">
                  <c:v>21988400</c:v>
                </c:pt>
                <c:pt idx="994">
                  <c:v>24582300</c:v>
                </c:pt>
                <c:pt idx="995">
                  <c:v>22559800</c:v>
                </c:pt>
                <c:pt idx="996">
                  <c:v>21977600</c:v>
                </c:pt>
                <c:pt idx="997">
                  <c:v>22125200</c:v>
                </c:pt>
                <c:pt idx="998">
                  <c:v>23088400</c:v>
                </c:pt>
                <c:pt idx="999">
                  <c:v>25551200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E-4AB9-82D7-37BFAF76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Binary/Recursive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 O(log 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'report-2022_10_26_13_31_50'!$C$2:$C$1001</c:f>
              <c:numCache>
                <c:formatCode>0</c:formatCode>
                <c:ptCount val="1000"/>
                <c:pt idx="0">
                  <c:v>1665</c:v>
                </c:pt>
                <c:pt idx="1">
                  <c:v>539</c:v>
                </c:pt>
                <c:pt idx="2">
                  <c:v>635</c:v>
                </c:pt>
                <c:pt idx="3">
                  <c:v>331</c:v>
                </c:pt>
                <c:pt idx="4">
                  <c:v>807</c:v>
                </c:pt>
                <c:pt idx="5">
                  <c:v>312</c:v>
                </c:pt>
                <c:pt idx="6">
                  <c:v>271</c:v>
                </c:pt>
                <c:pt idx="7">
                  <c:v>314</c:v>
                </c:pt>
                <c:pt idx="8">
                  <c:v>262</c:v>
                </c:pt>
                <c:pt idx="9">
                  <c:v>265</c:v>
                </c:pt>
                <c:pt idx="10">
                  <c:v>289</c:v>
                </c:pt>
                <c:pt idx="11">
                  <c:v>315</c:v>
                </c:pt>
                <c:pt idx="12">
                  <c:v>356</c:v>
                </c:pt>
                <c:pt idx="13">
                  <c:v>632</c:v>
                </c:pt>
                <c:pt idx="14">
                  <c:v>305</c:v>
                </c:pt>
                <c:pt idx="15">
                  <c:v>318</c:v>
                </c:pt>
                <c:pt idx="16">
                  <c:v>475</c:v>
                </c:pt>
                <c:pt idx="17">
                  <c:v>445</c:v>
                </c:pt>
                <c:pt idx="18">
                  <c:v>311</c:v>
                </c:pt>
                <c:pt idx="19">
                  <c:v>306</c:v>
                </c:pt>
                <c:pt idx="20">
                  <c:v>294</c:v>
                </c:pt>
                <c:pt idx="21">
                  <c:v>344</c:v>
                </c:pt>
                <c:pt idx="22">
                  <c:v>438</c:v>
                </c:pt>
                <c:pt idx="23">
                  <c:v>338</c:v>
                </c:pt>
                <c:pt idx="24">
                  <c:v>162</c:v>
                </c:pt>
                <c:pt idx="25">
                  <c:v>193</c:v>
                </c:pt>
                <c:pt idx="26">
                  <c:v>161</c:v>
                </c:pt>
                <c:pt idx="27">
                  <c:v>162</c:v>
                </c:pt>
                <c:pt idx="28">
                  <c:v>193</c:v>
                </c:pt>
                <c:pt idx="29">
                  <c:v>161</c:v>
                </c:pt>
                <c:pt idx="30">
                  <c:v>166</c:v>
                </c:pt>
                <c:pt idx="31">
                  <c:v>155</c:v>
                </c:pt>
                <c:pt idx="32">
                  <c:v>166</c:v>
                </c:pt>
                <c:pt idx="33">
                  <c:v>167</c:v>
                </c:pt>
                <c:pt idx="34">
                  <c:v>158</c:v>
                </c:pt>
                <c:pt idx="35">
                  <c:v>163</c:v>
                </c:pt>
                <c:pt idx="36">
                  <c:v>184</c:v>
                </c:pt>
                <c:pt idx="37">
                  <c:v>161</c:v>
                </c:pt>
                <c:pt idx="38">
                  <c:v>173</c:v>
                </c:pt>
                <c:pt idx="39">
                  <c:v>164</c:v>
                </c:pt>
                <c:pt idx="40">
                  <c:v>159</c:v>
                </c:pt>
                <c:pt idx="41">
                  <c:v>180</c:v>
                </c:pt>
                <c:pt idx="42">
                  <c:v>164</c:v>
                </c:pt>
                <c:pt idx="43">
                  <c:v>199</c:v>
                </c:pt>
                <c:pt idx="44">
                  <c:v>166</c:v>
                </c:pt>
                <c:pt idx="45">
                  <c:v>244</c:v>
                </c:pt>
                <c:pt idx="46">
                  <c:v>174</c:v>
                </c:pt>
                <c:pt idx="47">
                  <c:v>167</c:v>
                </c:pt>
                <c:pt idx="48">
                  <c:v>182</c:v>
                </c:pt>
                <c:pt idx="49">
                  <c:v>185</c:v>
                </c:pt>
                <c:pt idx="50">
                  <c:v>180</c:v>
                </c:pt>
                <c:pt idx="51">
                  <c:v>180</c:v>
                </c:pt>
                <c:pt idx="52">
                  <c:v>173</c:v>
                </c:pt>
                <c:pt idx="53">
                  <c:v>181</c:v>
                </c:pt>
                <c:pt idx="54">
                  <c:v>180</c:v>
                </c:pt>
                <c:pt idx="55">
                  <c:v>186</c:v>
                </c:pt>
                <c:pt idx="56">
                  <c:v>179</c:v>
                </c:pt>
                <c:pt idx="57">
                  <c:v>187</c:v>
                </c:pt>
                <c:pt idx="58">
                  <c:v>182</c:v>
                </c:pt>
                <c:pt idx="59">
                  <c:v>184</c:v>
                </c:pt>
                <c:pt idx="60">
                  <c:v>182</c:v>
                </c:pt>
                <c:pt idx="61">
                  <c:v>189</c:v>
                </c:pt>
                <c:pt idx="62">
                  <c:v>168</c:v>
                </c:pt>
                <c:pt idx="63">
                  <c:v>178</c:v>
                </c:pt>
                <c:pt idx="64">
                  <c:v>165</c:v>
                </c:pt>
                <c:pt idx="65">
                  <c:v>175</c:v>
                </c:pt>
                <c:pt idx="66">
                  <c:v>242</c:v>
                </c:pt>
                <c:pt idx="67">
                  <c:v>173</c:v>
                </c:pt>
                <c:pt idx="68">
                  <c:v>185</c:v>
                </c:pt>
                <c:pt idx="69">
                  <c:v>236</c:v>
                </c:pt>
                <c:pt idx="70">
                  <c:v>187</c:v>
                </c:pt>
                <c:pt idx="71">
                  <c:v>187</c:v>
                </c:pt>
                <c:pt idx="72">
                  <c:v>179</c:v>
                </c:pt>
                <c:pt idx="73">
                  <c:v>182</c:v>
                </c:pt>
                <c:pt idx="74">
                  <c:v>189</c:v>
                </c:pt>
                <c:pt idx="75">
                  <c:v>189</c:v>
                </c:pt>
                <c:pt idx="76">
                  <c:v>192</c:v>
                </c:pt>
                <c:pt idx="77">
                  <c:v>194</c:v>
                </c:pt>
                <c:pt idx="78">
                  <c:v>184</c:v>
                </c:pt>
                <c:pt idx="79">
                  <c:v>178</c:v>
                </c:pt>
                <c:pt idx="80">
                  <c:v>177</c:v>
                </c:pt>
                <c:pt idx="81">
                  <c:v>186</c:v>
                </c:pt>
                <c:pt idx="82">
                  <c:v>199</c:v>
                </c:pt>
                <c:pt idx="83">
                  <c:v>182</c:v>
                </c:pt>
                <c:pt idx="84">
                  <c:v>239</c:v>
                </c:pt>
                <c:pt idx="85">
                  <c:v>178</c:v>
                </c:pt>
                <c:pt idx="86">
                  <c:v>186</c:v>
                </c:pt>
                <c:pt idx="87">
                  <c:v>182</c:v>
                </c:pt>
                <c:pt idx="88">
                  <c:v>195</c:v>
                </c:pt>
                <c:pt idx="89">
                  <c:v>189</c:v>
                </c:pt>
                <c:pt idx="90">
                  <c:v>183</c:v>
                </c:pt>
                <c:pt idx="91">
                  <c:v>181</c:v>
                </c:pt>
                <c:pt idx="92">
                  <c:v>180</c:v>
                </c:pt>
                <c:pt idx="93">
                  <c:v>249</c:v>
                </c:pt>
                <c:pt idx="94">
                  <c:v>190</c:v>
                </c:pt>
                <c:pt idx="95">
                  <c:v>193</c:v>
                </c:pt>
                <c:pt idx="96">
                  <c:v>188</c:v>
                </c:pt>
                <c:pt idx="97">
                  <c:v>192</c:v>
                </c:pt>
                <c:pt idx="98">
                  <c:v>200</c:v>
                </c:pt>
                <c:pt idx="99">
                  <c:v>214</c:v>
                </c:pt>
                <c:pt idx="100">
                  <c:v>205</c:v>
                </c:pt>
                <c:pt idx="101">
                  <c:v>193</c:v>
                </c:pt>
                <c:pt idx="102">
                  <c:v>192</c:v>
                </c:pt>
                <c:pt idx="103">
                  <c:v>224</c:v>
                </c:pt>
                <c:pt idx="104">
                  <c:v>255</c:v>
                </c:pt>
                <c:pt idx="105">
                  <c:v>171</c:v>
                </c:pt>
                <c:pt idx="106">
                  <c:v>202</c:v>
                </c:pt>
                <c:pt idx="107">
                  <c:v>177</c:v>
                </c:pt>
                <c:pt idx="108">
                  <c:v>181</c:v>
                </c:pt>
                <c:pt idx="109">
                  <c:v>165</c:v>
                </c:pt>
                <c:pt idx="110">
                  <c:v>171</c:v>
                </c:pt>
                <c:pt idx="111">
                  <c:v>173</c:v>
                </c:pt>
                <c:pt idx="112">
                  <c:v>160</c:v>
                </c:pt>
                <c:pt idx="113">
                  <c:v>171</c:v>
                </c:pt>
                <c:pt idx="114">
                  <c:v>230</c:v>
                </c:pt>
                <c:pt idx="115">
                  <c:v>160</c:v>
                </c:pt>
                <c:pt idx="116">
                  <c:v>162</c:v>
                </c:pt>
                <c:pt idx="117">
                  <c:v>166</c:v>
                </c:pt>
                <c:pt idx="118">
                  <c:v>188</c:v>
                </c:pt>
                <c:pt idx="119">
                  <c:v>229</c:v>
                </c:pt>
                <c:pt idx="120">
                  <c:v>184</c:v>
                </c:pt>
                <c:pt idx="121">
                  <c:v>174</c:v>
                </c:pt>
                <c:pt idx="122">
                  <c:v>227</c:v>
                </c:pt>
                <c:pt idx="123">
                  <c:v>161</c:v>
                </c:pt>
                <c:pt idx="124">
                  <c:v>288</c:v>
                </c:pt>
                <c:pt idx="125">
                  <c:v>167</c:v>
                </c:pt>
                <c:pt idx="126">
                  <c:v>164</c:v>
                </c:pt>
                <c:pt idx="127">
                  <c:v>219</c:v>
                </c:pt>
                <c:pt idx="128">
                  <c:v>174</c:v>
                </c:pt>
                <c:pt idx="129">
                  <c:v>163</c:v>
                </c:pt>
                <c:pt idx="130">
                  <c:v>167</c:v>
                </c:pt>
                <c:pt idx="131">
                  <c:v>172</c:v>
                </c:pt>
                <c:pt idx="132">
                  <c:v>178</c:v>
                </c:pt>
                <c:pt idx="133">
                  <c:v>219</c:v>
                </c:pt>
                <c:pt idx="134">
                  <c:v>162</c:v>
                </c:pt>
                <c:pt idx="135">
                  <c:v>170</c:v>
                </c:pt>
                <c:pt idx="136">
                  <c:v>167</c:v>
                </c:pt>
                <c:pt idx="137">
                  <c:v>170</c:v>
                </c:pt>
                <c:pt idx="138">
                  <c:v>172</c:v>
                </c:pt>
                <c:pt idx="139">
                  <c:v>173</c:v>
                </c:pt>
                <c:pt idx="140">
                  <c:v>161</c:v>
                </c:pt>
                <c:pt idx="141">
                  <c:v>162</c:v>
                </c:pt>
                <c:pt idx="142">
                  <c:v>168</c:v>
                </c:pt>
                <c:pt idx="143">
                  <c:v>171</c:v>
                </c:pt>
                <c:pt idx="144">
                  <c:v>171</c:v>
                </c:pt>
                <c:pt idx="145">
                  <c:v>172</c:v>
                </c:pt>
                <c:pt idx="146">
                  <c:v>169</c:v>
                </c:pt>
                <c:pt idx="147">
                  <c:v>168</c:v>
                </c:pt>
                <c:pt idx="148">
                  <c:v>238</c:v>
                </c:pt>
                <c:pt idx="149">
                  <c:v>173</c:v>
                </c:pt>
                <c:pt idx="150">
                  <c:v>174</c:v>
                </c:pt>
                <c:pt idx="151">
                  <c:v>187</c:v>
                </c:pt>
                <c:pt idx="152">
                  <c:v>187</c:v>
                </c:pt>
                <c:pt idx="153">
                  <c:v>236</c:v>
                </c:pt>
                <c:pt idx="154">
                  <c:v>175</c:v>
                </c:pt>
                <c:pt idx="155">
                  <c:v>479</c:v>
                </c:pt>
                <c:pt idx="156">
                  <c:v>170</c:v>
                </c:pt>
                <c:pt idx="157">
                  <c:v>227</c:v>
                </c:pt>
                <c:pt idx="158">
                  <c:v>178</c:v>
                </c:pt>
                <c:pt idx="159">
                  <c:v>238</c:v>
                </c:pt>
                <c:pt idx="160">
                  <c:v>172</c:v>
                </c:pt>
                <c:pt idx="161">
                  <c:v>166</c:v>
                </c:pt>
                <c:pt idx="162">
                  <c:v>173</c:v>
                </c:pt>
                <c:pt idx="163">
                  <c:v>167</c:v>
                </c:pt>
                <c:pt idx="164">
                  <c:v>177</c:v>
                </c:pt>
                <c:pt idx="165">
                  <c:v>180</c:v>
                </c:pt>
                <c:pt idx="166">
                  <c:v>180</c:v>
                </c:pt>
                <c:pt idx="167">
                  <c:v>182</c:v>
                </c:pt>
                <c:pt idx="168">
                  <c:v>170</c:v>
                </c:pt>
                <c:pt idx="169">
                  <c:v>163</c:v>
                </c:pt>
                <c:pt idx="170">
                  <c:v>238</c:v>
                </c:pt>
                <c:pt idx="171">
                  <c:v>182</c:v>
                </c:pt>
                <c:pt idx="172">
                  <c:v>194</c:v>
                </c:pt>
                <c:pt idx="173">
                  <c:v>176</c:v>
                </c:pt>
                <c:pt idx="174">
                  <c:v>237</c:v>
                </c:pt>
                <c:pt idx="175">
                  <c:v>170</c:v>
                </c:pt>
                <c:pt idx="176">
                  <c:v>174</c:v>
                </c:pt>
                <c:pt idx="177">
                  <c:v>176</c:v>
                </c:pt>
                <c:pt idx="178">
                  <c:v>189</c:v>
                </c:pt>
                <c:pt idx="179">
                  <c:v>179</c:v>
                </c:pt>
                <c:pt idx="180">
                  <c:v>173</c:v>
                </c:pt>
                <c:pt idx="181">
                  <c:v>164</c:v>
                </c:pt>
                <c:pt idx="182">
                  <c:v>176</c:v>
                </c:pt>
                <c:pt idx="183">
                  <c:v>244</c:v>
                </c:pt>
                <c:pt idx="184">
                  <c:v>174</c:v>
                </c:pt>
                <c:pt idx="185">
                  <c:v>171</c:v>
                </c:pt>
                <c:pt idx="186">
                  <c:v>175</c:v>
                </c:pt>
                <c:pt idx="187">
                  <c:v>175</c:v>
                </c:pt>
                <c:pt idx="188">
                  <c:v>172</c:v>
                </c:pt>
                <c:pt idx="189">
                  <c:v>178</c:v>
                </c:pt>
                <c:pt idx="190">
                  <c:v>184</c:v>
                </c:pt>
                <c:pt idx="191">
                  <c:v>177</c:v>
                </c:pt>
                <c:pt idx="192">
                  <c:v>181</c:v>
                </c:pt>
                <c:pt idx="193">
                  <c:v>174</c:v>
                </c:pt>
                <c:pt idx="194">
                  <c:v>179</c:v>
                </c:pt>
                <c:pt idx="195">
                  <c:v>176</c:v>
                </c:pt>
                <c:pt idx="196">
                  <c:v>315</c:v>
                </c:pt>
                <c:pt idx="197">
                  <c:v>164</c:v>
                </c:pt>
                <c:pt idx="198">
                  <c:v>182</c:v>
                </c:pt>
                <c:pt idx="199">
                  <c:v>179</c:v>
                </c:pt>
                <c:pt idx="200">
                  <c:v>178</c:v>
                </c:pt>
                <c:pt idx="201">
                  <c:v>371</c:v>
                </c:pt>
                <c:pt idx="202">
                  <c:v>317</c:v>
                </c:pt>
                <c:pt idx="203">
                  <c:v>177</c:v>
                </c:pt>
                <c:pt idx="204">
                  <c:v>183</c:v>
                </c:pt>
                <c:pt idx="205">
                  <c:v>227</c:v>
                </c:pt>
                <c:pt idx="206">
                  <c:v>174</c:v>
                </c:pt>
                <c:pt idx="207">
                  <c:v>169</c:v>
                </c:pt>
                <c:pt idx="208">
                  <c:v>185</c:v>
                </c:pt>
                <c:pt idx="209">
                  <c:v>238</c:v>
                </c:pt>
                <c:pt idx="210">
                  <c:v>175</c:v>
                </c:pt>
                <c:pt idx="211">
                  <c:v>185</c:v>
                </c:pt>
                <c:pt idx="212">
                  <c:v>187</c:v>
                </c:pt>
                <c:pt idx="213">
                  <c:v>179</c:v>
                </c:pt>
                <c:pt idx="214">
                  <c:v>184</c:v>
                </c:pt>
                <c:pt idx="215">
                  <c:v>182</c:v>
                </c:pt>
                <c:pt idx="216">
                  <c:v>178</c:v>
                </c:pt>
                <c:pt idx="217">
                  <c:v>191</c:v>
                </c:pt>
                <c:pt idx="218">
                  <c:v>180</c:v>
                </c:pt>
                <c:pt idx="219">
                  <c:v>234</c:v>
                </c:pt>
                <c:pt idx="220">
                  <c:v>191</c:v>
                </c:pt>
                <c:pt idx="221">
                  <c:v>179</c:v>
                </c:pt>
                <c:pt idx="222">
                  <c:v>219</c:v>
                </c:pt>
                <c:pt idx="223">
                  <c:v>375</c:v>
                </c:pt>
                <c:pt idx="224">
                  <c:v>197</c:v>
                </c:pt>
                <c:pt idx="225">
                  <c:v>250</c:v>
                </c:pt>
                <c:pt idx="226">
                  <c:v>407</c:v>
                </c:pt>
                <c:pt idx="227">
                  <c:v>279</c:v>
                </c:pt>
                <c:pt idx="228">
                  <c:v>281</c:v>
                </c:pt>
                <c:pt idx="229">
                  <c:v>235</c:v>
                </c:pt>
                <c:pt idx="230">
                  <c:v>447</c:v>
                </c:pt>
                <c:pt idx="231">
                  <c:v>203</c:v>
                </c:pt>
                <c:pt idx="232">
                  <c:v>199</c:v>
                </c:pt>
                <c:pt idx="233">
                  <c:v>197</c:v>
                </c:pt>
                <c:pt idx="234">
                  <c:v>254</c:v>
                </c:pt>
                <c:pt idx="235">
                  <c:v>182</c:v>
                </c:pt>
                <c:pt idx="236">
                  <c:v>184</c:v>
                </c:pt>
                <c:pt idx="237">
                  <c:v>177</c:v>
                </c:pt>
                <c:pt idx="238">
                  <c:v>194</c:v>
                </c:pt>
                <c:pt idx="239">
                  <c:v>184</c:v>
                </c:pt>
                <c:pt idx="240">
                  <c:v>176</c:v>
                </c:pt>
                <c:pt idx="241">
                  <c:v>181</c:v>
                </c:pt>
                <c:pt idx="242">
                  <c:v>195</c:v>
                </c:pt>
                <c:pt idx="243">
                  <c:v>190</c:v>
                </c:pt>
                <c:pt idx="244">
                  <c:v>183</c:v>
                </c:pt>
                <c:pt idx="245">
                  <c:v>193</c:v>
                </c:pt>
                <c:pt idx="246">
                  <c:v>207</c:v>
                </c:pt>
                <c:pt idx="247">
                  <c:v>185</c:v>
                </c:pt>
                <c:pt idx="248">
                  <c:v>178</c:v>
                </c:pt>
                <c:pt idx="249">
                  <c:v>186</c:v>
                </c:pt>
                <c:pt idx="250">
                  <c:v>184</c:v>
                </c:pt>
                <c:pt idx="251">
                  <c:v>181</c:v>
                </c:pt>
                <c:pt idx="252">
                  <c:v>193</c:v>
                </c:pt>
                <c:pt idx="253">
                  <c:v>184</c:v>
                </c:pt>
                <c:pt idx="254">
                  <c:v>229</c:v>
                </c:pt>
                <c:pt idx="255">
                  <c:v>193</c:v>
                </c:pt>
                <c:pt idx="256">
                  <c:v>194</c:v>
                </c:pt>
                <c:pt idx="257">
                  <c:v>194</c:v>
                </c:pt>
                <c:pt idx="258">
                  <c:v>186</c:v>
                </c:pt>
                <c:pt idx="259">
                  <c:v>191</c:v>
                </c:pt>
                <c:pt idx="260">
                  <c:v>187</c:v>
                </c:pt>
                <c:pt idx="261">
                  <c:v>188</c:v>
                </c:pt>
                <c:pt idx="262">
                  <c:v>178</c:v>
                </c:pt>
                <c:pt idx="263">
                  <c:v>185</c:v>
                </c:pt>
                <c:pt idx="264">
                  <c:v>263</c:v>
                </c:pt>
                <c:pt idx="265">
                  <c:v>243</c:v>
                </c:pt>
                <c:pt idx="266">
                  <c:v>241</c:v>
                </c:pt>
                <c:pt idx="267">
                  <c:v>180</c:v>
                </c:pt>
                <c:pt idx="268">
                  <c:v>184</c:v>
                </c:pt>
                <c:pt idx="269">
                  <c:v>185</c:v>
                </c:pt>
                <c:pt idx="270">
                  <c:v>187</c:v>
                </c:pt>
                <c:pt idx="271">
                  <c:v>176</c:v>
                </c:pt>
                <c:pt idx="272">
                  <c:v>233</c:v>
                </c:pt>
                <c:pt idx="273">
                  <c:v>183</c:v>
                </c:pt>
                <c:pt idx="274">
                  <c:v>184</c:v>
                </c:pt>
                <c:pt idx="275">
                  <c:v>185</c:v>
                </c:pt>
                <c:pt idx="276">
                  <c:v>175</c:v>
                </c:pt>
                <c:pt idx="277">
                  <c:v>189</c:v>
                </c:pt>
                <c:pt idx="278">
                  <c:v>178</c:v>
                </c:pt>
                <c:pt idx="279">
                  <c:v>190</c:v>
                </c:pt>
                <c:pt idx="280">
                  <c:v>178</c:v>
                </c:pt>
                <c:pt idx="281">
                  <c:v>185</c:v>
                </c:pt>
                <c:pt idx="282">
                  <c:v>183</c:v>
                </c:pt>
                <c:pt idx="283">
                  <c:v>184</c:v>
                </c:pt>
                <c:pt idx="284">
                  <c:v>189</c:v>
                </c:pt>
                <c:pt idx="285">
                  <c:v>186</c:v>
                </c:pt>
                <c:pt idx="286">
                  <c:v>175</c:v>
                </c:pt>
                <c:pt idx="287">
                  <c:v>472</c:v>
                </c:pt>
                <c:pt idx="288">
                  <c:v>186</c:v>
                </c:pt>
                <c:pt idx="289">
                  <c:v>197</c:v>
                </c:pt>
                <c:pt idx="290">
                  <c:v>190</c:v>
                </c:pt>
                <c:pt idx="291">
                  <c:v>242</c:v>
                </c:pt>
                <c:pt idx="292">
                  <c:v>193</c:v>
                </c:pt>
                <c:pt idx="293">
                  <c:v>211</c:v>
                </c:pt>
                <c:pt idx="294">
                  <c:v>186</c:v>
                </c:pt>
                <c:pt idx="295">
                  <c:v>188</c:v>
                </c:pt>
                <c:pt idx="296">
                  <c:v>189</c:v>
                </c:pt>
                <c:pt idx="297">
                  <c:v>193</c:v>
                </c:pt>
                <c:pt idx="298">
                  <c:v>180</c:v>
                </c:pt>
                <c:pt idx="299">
                  <c:v>190</c:v>
                </c:pt>
                <c:pt idx="300">
                  <c:v>184</c:v>
                </c:pt>
                <c:pt idx="301">
                  <c:v>186</c:v>
                </c:pt>
                <c:pt idx="302">
                  <c:v>189</c:v>
                </c:pt>
                <c:pt idx="303">
                  <c:v>200</c:v>
                </c:pt>
                <c:pt idx="304">
                  <c:v>195</c:v>
                </c:pt>
                <c:pt idx="305">
                  <c:v>186</c:v>
                </c:pt>
                <c:pt idx="306">
                  <c:v>194</c:v>
                </c:pt>
                <c:pt idx="307">
                  <c:v>246</c:v>
                </c:pt>
                <c:pt idx="308">
                  <c:v>179</c:v>
                </c:pt>
                <c:pt idx="309">
                  <c:v>193</c:v>
                </c:pt>
                <c:pt idx="310">
                  <c:v>190</c:v>
                </c:pt>
                <c:pt idx="311">
                  <c:v>185</c:v>
                </c:pt>
                <c:pt idx="312">
                  <c:v>252</c:v>
                </c:pt>
                <c:pt idx="313">
                  <c:v>197</c:v>
                </c:pt>
                <c:pt idx="314">
                  <c:v>187</c:v>
                </c:pt>
                <c:pt idx="315">
                  <c:v>246</c:v>
                </c:pt>
                <c:pt idx="316">
                  <c:v>189</c:v>
                </c:pt>
                <c:pt idx="317">
                  <c:v>192</c:v>
                </c:pt>
                <c:pt idx="318">
                  <c:v>254</c:v>
                </c:pt>
                <c:pt idx="319">
                  <c:v>185</c:v>
                </c:pt>
                <c:pt idx="320">
                  <c:v>194</c:v>
                </c:pt>
                <c:pt idx="321">
                  <c:v>200</c:v>
                </c:pt>
                <c:pt idx="322">
                  <c:v>248</c:v>
                </c:pt>
                <c:pt idx="323">
                  <c:v>202</c:v>
                </c:pt>
                <c:pt idx="324">
                  <c:v>194</c:v>
                </c:pt>
                <c:pt idx="325">
                  <c:v>192</c:v>
                </c:pt>
                <c:pt idx="326">
                  <c:v>194</c:v>
                </c:pt>
                <c:pt idx="327">
                  <c:v>251</c:v>
                </c:pt>
                <c:pt idx="328">
                  <c:v>188</c:v>
                </c:pt>
                <c:pt idx="329">
                  <c:v>191</c:v>
                </c:pt>
                <c:pt idx="330">
                  <c:v>191</c:v>
                </c:pt>
                <c:pt idx="331">
                  <c:v>261</c:v>
                </c:pt>
                <c:pt idx="332">
                  <c:v>202</c:v>
                </c:pt>
                <c:pt idx="333">
                  <c:v>194</c:v>
                </c:pt>
                <c:pt idx="334">
                  <c:v>186</c:v>
                </c:pt>
                <c:pt idx="335">
                  <c:v>198</c:v>
                </c:pt>
                <c:pt idx="336">
                  <c:v>188</c:v>
                </c:pt>
                <c:pt idx="337">
                  <c:v>192</c:v>
                </c:pt>
                <c:pt idx="338">
                  <c:v>198</c:v>
                </c:pt>
                <c:pt idx="339">
                  <c:v>187</c:v>
                </c:pt>
                <c:pt idx="340">
                  <c:v>203</c:v>
                </c:pt>
                <c:pt idx="341">
                  <c:v>190</c:v>
                </c:pt>
                <c:pt idx="342">
                  <c:v>189</c:v>
                </c:pt>
                <c:pt idx="343">
                  <c:v>225</c:v>
                </c:pt>
                <c:pt idx="344">
                  <c:v>208</c:v>
                </c:pt>
                <c:pt idx="345">
                  <c:v>190</c:v>
                </c:pt>
                <c:pt idx="346">
                  <c:v>191</c:v>
                </c:pt>
                <c:pt idx="347">
                  <c:v>189</c:v>
                </c:pt>
                <c:pt idx="348">
                  <c:v>196</c:v>
                </c:pt>
                <c:pt idx="349">
                  <c:v>196</c:v>
                </c:pt>
                <c:pt idx="350">
                  <c:v>204</c:v>
                </c:pt>
                <c:pt idx="351">
                  <c:v>194</c:v>
                </c:pt>
                <c:pt idx="352">
                  <c:v>189</c:v>
                </c:pt>
                <c:pt idx="353">
                  <c:v>252</c:v>
                </c:pt>
                <c:pt idx="354">
                  <c:v>192</c:v>
                </c:pt>
                <c:pt idx="355">
                  <c:v>190</c:v>
                </c:pt>
                <c:pt idx="356">
                  <c:v>203</c:v>
                </c:pt>
                <c:pt idx="357">
                  <c:v>188</c:v>
                </c:pt>
                <c:pt idx="358">
                  <c:v>204</c:v>
                </c:pt>
                <c:pt idx="359">
                  <c:v>188</c:v>
                </c:pt>
                <c:pt idx="360">
                  <c:v>191</c:v>
                </c:pt>
                <c:pt idx="361">
                  <c:v>187</c:v>
                </c:pt>
                <c:pt idx="362">
                  <c:v>202</c:v>
                </c:pt>
                <c:pt idx="363">
                  <c:v>257</c:v>
                </c:pt>
                <c:pt idx="364">
                  <c:v>263</c:v>
                </c:pt>
                <c:pt idx="365">
                  <c:v>196</c:v>
                </c:pt>
                <c:pt idx="366">
                  <c:v>195</c:v>
                </c:pt>
                <c:pt idx="367">
                  <c:v>191</c:v>
                </c:pt>
                <c:pt idx="368">
                  <c:v>232</c:v>
                </c:pt>
                <c:pt idx="369">
                  <c:v>290</c:v>
                </c:pt>
                <c:pt idx="370">
                  <c:v>351</c:v>
                </c:pt>
                <c:pt idx="371">
                  <c:v>263</c:v>
                </c:pt>
                <c:pt idx="372">
                  <c:v>300</c:v>
                </c:pt>
                <c:pt idx="373">
                  <c:v>283</c:v>
                </c:pt>
                <c:pt idx="374">
                  <c:v>283</c:v>
                </c:pt>
                <c:pt idx="375">
                  <c:v>201</c:v>
                </c:pt>
                <c:pt idx="376">
                  <c:v>210</c:v>
                </c:pt>
                <c:pt idx="377">
                  <c:v>196</c:v>
                </c:pt>
                <c:pt idx="378">
                  <c:v>193</c:v>
                </c:pt>
                <c:pt idx="379">
                  <c:v>195</c:v>
                </c:pt>
                <c:pt idx="380">
                  <c:v>198</c:v>
                </c:pt>
                <c:pt idx="381">
                  <c:v>201</c:v>
                </c:pt>
                <c:pt idx="382">
                  <c:v>189</c:v>
                </c:pt>
                <c:pt idx="383">
                  <c:v>198</c:v>
                </c:pt>
                <c:pt idx="384">
                  <c:v>198</c:v>
                </c:pt>
                <c:pt idx="385">
                  <c:v>201</c:v>
                </c:pt>
                <c:pt idx="386">
                  <c:v>202</c:v>
                </c:pt>
                <c:pt idx="387">
                  <c:v>205</c:v>
                </c:pt>
                <c:pt idx="388">
                  <c:v>198</c:v>
                </c:pt>
                <c:pt idx="389">
                  <c:v>257</c:v>
                </c:pt>
                <c:pt idx="390">
                  <c:v>210</c:v>
                </c:pt>
                <c:pt idx="391">
                  <c:v>190</c:v>
                </c:pt>
                <c:pt idx="392">
                  <c:v>199</c:v>
                </c:pt>
                <c:pt idx="393">
                  <c:v>199</c:v>
                </c:pt>
                <c:pt idx="394">
                  <c:v>216</c:v>
                </c:pt>
                <c:pt idx="395">
                  <c:v>205</c:v>
                </c:pt>
                <c:pt idx="396">
                  <c:v>261</c:v>
                </c:pt>
                <c:pt idx="397">
                  <c:v>197</c:v>
                </c:pt>
                <c:pt idx="398">
                  <c:v>207</c:v>
                </c:pt>
                <c:pt idx="399">
                  <c:v>196</c:v>
                </c:pt>
                <c:pt idx="400">
                  <c:v>186</c:v>
                </c:pt>
                <c:pt idx="401">
                  <c:v>203</c:v>
                </c:pt>
                <c:pt idx="402">
                  <c:v>198</c:v>
                </c:pt>
                <c:pt idx="403">
                  <c:v>191</c:v>
                </c:pt>
                <c:pt idx="404">
                  <c:v>257</c:v>
                </c:pt>
                <c:pt idx="405">
                  <c:v>237</c:v>
                </c:pt>
                <c:pt idx="406">
                  <c:v>260</c:v>
                </c:pt>
                <c:pt idx="407">
                  <c:v>218</c:v>
                </c:pt>
                <c:pt idx="408">
                  <c:v>194</c:v>
                </c:pt>
                <c:pt idx="409">
                  <c:v>200</c:v>
                </c:pt>
                <c:pt idx="410">
                  <c:v>219</c:v>
                </c:pt>
                <c:pt idx="411">
                  <c:v>213</c:v>
                </c:pt>
                <c:pt idx="412">
                  <c:v>199</c:v>
                </c:pt>
                <c:pt idx="413">
                  <c:v>193</c:v>
                </c:pt>
                <c:pt idx="414">
                  <c:v>209</c:v>
                </c:pt>
                <c:pt idx="415">
                  <c:v>201</c:v>
                </c:pt>
                <c:pt idx="416">
                  <c:v>192</c:v>
                </c:pt>
                <c:pt idx="417">
                  <c:v>194</c:v>
                </c:pt>
                <c:pt idx="418">
                  <c:v>201</c:v>
                </c:pt>
                <c:pt idx="419">
                  <c:v>199</c:v>
                </c:pt>
                <c:pt idx="420">
                  <c:v>208</c:v>
                </c:pt>
                <c:pt idx="421">
                  <c:v>223</c:v>
                </c:pt>
                <c:pt idx="422">
                  <c:v>212</c:v>
                </c:pt>
                <c:pt idx="423">
                  <c:v>212</c:v>
                </c:pt>
                <c:pt idx="424">
                  <c:v>194</c:v>
                </c:pt>
                <c:pt idx="425">
                  <c:v>199</c:v>
                </c:pt>
                <c:pt idx="426">
                  <c:v>195</c:v>
                </c:pt>
                <c:pt idx="427">
                  <c:v>199</c:v>
                </c:pt>
                <c:pt idx="428">
                  <c:v>235</c:v>
                </c:pt>
                <c:pt idx="429">
                  <c:v>216</c:v>
                </c:pt>
                <c:pt idx="430">
                  <c:v>267</c:v>
                </c:pt>
                <c:pt idx="431">
                  <c:v>223</c:v>
                </c:pt>
                <c:pt idx="432">
                  <c:v>194</c:v>
                </c:pt>
                <c:pt idx="433">
                  <c:v>206</c:v>
                </c:pt>
                <c:pt idx="434">
                  <c:v>203</c:v>
                </c:pt>
                <c:pt idx="435">
                  <c:v>188</c:v>
                </c:pt>
                <c:pt idx="436">
                  <c:v>202</c:v>
                </c:pt>
                <c:pt idx="437">
                  <c:v>201</c:v>
                </c:pt>
                <c:pt idx="438">
                  <c:v>200</c:v>
                </c:pt>
                <c:pt idx="439">
                  <c:v>210</c:v>
                </c:pt>
                <c:pt idx="440">
                  <c:v>203</c:v>
                </c:pt>
                <c:pt idx="441">
                  <c:v>268</c:v>
                </c:pt>
                <c:pt idx="442">
                  <c:v>201</c:v>
                </c:pt>
                <c:pt idx="443">
                  <c:v>202</c:v>
                </c:pt>
                <c:pt idx="444">
                  <c:v>250</c:v>
                </c:pt>
                <c:pt idx="445">
                  <c:v>198</c:v>
                </c:pt>
                <c:pt idx="446">
                  <c:v>204</c:v>
                </c:pt>
                <c:pt idx="447">
                  <c:v>198</c:v>
                </c:pt>
                <c:pt idx="448">
                  <c:v>192</c:v>
                </c:pt>
                <c:pt idx="449">
                  <c:v>201</c:v>
                </c:pt>
                <c:pt idx="450">
                  <c:v>231</c:v>
                </c:pt>
                <c:pt idx="451">
                  <c:v>202</c:v>
                </c:pt>
                <c:pt idx="452">
                  <c:v>200</c:v>
                </c:pt>
                <c:pt idx="453">
                  <c:v>209</c:v>
                </c:pt>
                <c:pt idx="454">
                  <c:v>201</c:v>
                </c:pt>
                <c:pt idx="455">
                  <c:v>261</c:v>
                </c:pt>
                <c:pt idx="456">
                  <c:v>188</c:v>
                </c:pt>
                <c:pt idx="457">
                  <c:v>266</c:v>
                </c:pt>
                <c:pt idx="458">
                  <c:v>194</c:v>
                </c:pt>
                <c:pt idx="459">
                  <c:v>210</c:v>
                </c:pt>
                <c:pt idx="460">
                  <c:v>218</c:v>
                </c:pt>
                <c:pt idx="461">
                  <c:v>264</c:v>
                </c:pt>
                <c:pt idx="462">
                  <c:v>196</c:v>
                </c:pt>
                <c:pt idx="463">
                  <c:v>253</c:v>
                </c:pt>
                <c:pt idx="464">
                  <c:v>194</c:v>
                </c:pt>
                <c:pt idx="465">
                  <c:v>201</c:v>
                </c:pt>
                <c:pt idx="466">
                  <c:v>201</c:v>
                </c:pt>
                <c:pt idx="467">
                  <c:v>199</c:v>
                </c:pt>
                <c:pt idx="468">
                  <c:v>201</c:v>
                </c:pt>
                <c:pt idx="469">
                  <c:v>235</c:v>
                </c:pt>
                <c:pt idx="470">
                  <c:v>380</c:v>
                </c:pt>
                <c:pt idx="471">
                  <c:v>392</c:v>
                </c:pt>
                <c:pt idx="472">
                  <c:v>347</c:v>
                </c:pt>
                <c:pt idx="473">
                  <c:v>365</c:v>
                </c:pt>
                <c:pt idx="474">
                  <c:v>215</c:v>
                </c:pt>
                <c:pt idx="475">
                  <c:v>198</c:v>
                </c:pt>
                <c:pt idx="476">
                  <c:v>206</c:v>
                </c:pt>
                <c:pt idx="477">
                  <c:v>215</c:v>
                </c:pt>
                <c:pt idx="478">
                  <c:v>212</c:v>
                </c:pt>
                <c:pt idx="479">
                  <c:v>203</c:v>
                </c:pt>
                <c:pt idx="480">
                  <c:v>208</c:v>
                </c:pt>
                <c:pt idx="481">
                  <c:v>200</c:v>
                </c:pt>
                <c:pt idx="482">
                  <c:v>200</c:v>
                </c:pt>
                <c:pt idx="483">
                  <c:v>268</c:v>
                </c:pt>
                <c:pt idx="484">
                  <c:v>272</c:v>
                </c:pt>
                <c:pt idx="485">
                  <c:v>228</c:v>
                </c:pt>
                <c:pt idx="486">
                  <c:v>228</c:v>
                </c:pt>
                <c:pt idx="487">
                  <c:v>268</c:v>
                </c:pt>
                <c:pt idx="488">
                  <c:v>205</c:v>
                </c:pt>
                <c:pt idx="489">
                  <c:v>202</c:v>
                </c:pt>
                <c:pt idx="490">
                  <c:v>194</c:v>
                </c:pt>
                <c:pt idx="491">
                  <c:v>204</c:v>
                </c:pt>
                <c:pt idx="492">
                  <c:v>196</c:v>
                </c:pt>
                <c:pt idx="493">
                  <c:v>264</c:v>
                </c:pt>
                <c:pt idx="494">
                  <c:v>197</c:v>
                </c:pt>
                <c:pt idx="495">
                  <c:v>215</c:v>
                </c:pt>
                <c:pt idx="496">
                  <c:v>206</c:v>
                </c:pt>
                <c:pt idx="497">
                  <c:v>196</c:v>
                </c:pt>
                <c:pt idx="498">
                  <c:v>262</c:v>
                </c:pt>
                <c:pt idx="499">
                  <c:v>199</c:v>
                </c:pt>
                <c:pt idx="500">
                  <c:v>194</c:v>
                </c:pt>
                <c:pt idx="501">
                  <c:v>261</c:v>
                </c:pt>
                <c:pt idx="502">
                  <c:v>264</c:v>
                </c:pt>
                <c:pt idx="503">
                  <c:v>205</c:v>
                </c:pt>
                <c:pt idx="504">
                  <c:v>211</c:v>
                </c:pt>
                <c:pt idx="505">
                  <c:v>264</c:v>
                </c:pt>
                <c:pt idx="506">
                  <c:v>205</c:v>
                </c:pt>
                <c:pt idx="507">
                  <c:v>191</c:v>
                </c:pt>
                <c:pt idx="508">
                  <c:v>265</c:v>
                </c:pt>
                <c:pt idx="509">
                  <c:v>200</c:v>
                </c:pt>
                <c:pt idx="510">
                  <c:v>208</c:v>
                </c:pt>
                <c:pt idx="511">
                  <c:v>208</c:v>
                </c:pt>
                <c:pt idx="512">
                  <c:v>247</c:v>
                </c:pt>
                <c:pt idx="513">
                  <c:v>315</c:v>
                </c:pt>
                <c:pt idx="514">
                  <c:v>233</c:v>
                </c:pt>
                <c:pt idx="515">
                  <c:v>253</c:v>
                </c:pt>
                <c:pt idx="516">
                  <c:v>238</c:v>
                </c:pt>
                <c:pt idx="517">
                  <c:v>243</c:v>
                </c:pt>
                <c:pt idx="518">
                  <c:v>217</c:v>
                </c:pt>
                <c:pt idx="519">
                  <c:v>261</c:v>
                </c:pt>
                <c:pt idx="520">
                  <c:v>248</c:v>
                </c:pt>
                <c:pt idx="521">
                  <c:v>205</c:v>
                </c:pt>
                <c:pt idx="522">
                  <c:v>198</c:v>
                </c:pt>
                <c:pt idx="523">
                  <c:v>221</c:v>
                </c:pt>
                <c:pt idx="524">
                  <c:v>191</c:v>
                </c:pt>
                <c:pt idx="525">
                  <c:v>209</c:v>
                </c:pt>
                <c:pt idx="526">
                  <c:v>198</c:v>
                </c:pt>
                <c:pt idx="527">
                  <c:v>197</c:v>
                </c:pt>
                <c:pt idx="528">
                  <c:v>216</c:v>
                </c:pt>
                <c:pt idx="529">
                  <c:v>282</c:v>
                </c:pt>
                <c:pt idx="530">
                  <c:v>196</c:v>
                </c:pt>
                <c:pt idx="531">
                  <c:v>261</c:v>
                </c:pt>
                <c:pt idx="532">
                  <c:v>211</c:v>
                </c:pt>
                <c:pt idx="533">
                  <c:v>206</c:v>
                </c:pt>
                <c:pt idx="534">
                  <c:v>212</c:v>
                </c:pt>
                <c:pt idx="535">
                  <c:v>209</c:v>
                </c:pt>
                <c:pt idx="536">
                  <c:v>232</c:v>
                </c:pt>
                <c:pt idx="537">
                  <c:v>231</c:v>
                </c:pt>
                <c:pt idx="538">
                  <c:v>205</c:v>
                </c:pt>
                <c:pt idx="539">
                  <c:v>207</c:v>
                </c:pt>
                <c:pt idx="540">
                  <c:v>206</c:v>
                </c:pt>
                <c:pt idx="541">
                  <c:v>213</c:v>
                </c:pt>
                <c:pt idx="542">
                  <c:v>210</c:v>
                </c:pt>
                <c:pt idx="543">
                  <c:v>213</c:v>
                </c:pt>
                <c:pt idx="544">
                  <c:v>212</c:v>
                </c:pt>
                <c:pt idx="545">
                  <c:v>211</c:v>
                </c:pt>
                <c:pt idx="546">
                  <c:v>205</c:v>
                </c:pt>
                <c:pt idx="547">
                  <c:v>211</c:v>
                </c:pt>
                <c:pt idx="548">
                  <c:v>198</c:v>
                </c:pt>
                <c:pt idx="549">
                  <c:v>215</c:v>
                </c:pt>
                <c:pt idx="550">
                  <c:v>201</c:v>
                </c:pt>
                <c:pt idx="551">
                  <c:v>274</c:v>
                </c:pt>
                <c:pt idx="552">
                  <c:v>263</c:v>
                </c:pt>
                <c:pt idx="553">
                  <c:v>369</c:v>
                </c:pt>
                <c:pt idx="554">
                  <c:v>322</c:v>
                </c:pt>
                <c:pt idx="555">
                  <c:v>380</c:v>
                </c:pt>
                <c:pt idx="556">
                  <c:v>213</c:v>
                </c:pt>
                <c:pt idx="557">
                  <c:v>207</c:v>
                </c:pt>
                <c:pt idx="558">
                  <c:v>242</c:v>
                </c:pt>
                <c:pt idx="559">
                  <c:v>203</c:v>
                </c:pt>
                <c:pt idx="560">
                  <c:v>287</c:v>
                </c:pt>
                <c:pt idx="561">
                  <c:v>188</c:v>
                </c:pt>
                <c:pt idx="562">
                  <c:v>274</c:v>
                </c:pt>
                <c:pt idx="563">
                  <c:v>213</c:v>
                </c:pt>
                <c:pt idx="564">
                  <c:v>210</c:v>
                </c:pt>
                <c:pt idx="565">
                  <c:v>217</c:v>
                </c:pt>
                <c:pt idx="566">
                  <c:v>237</c:v>
                </c:pt>
                <c:pt idx="567">
                  <c:v>253</c:v>
                </c:pt>
                <c:pt idx="568">
                  <c:v>206</c:v>
                </c:pt>
                <c:pt idx="569">
                  <c:v>218</c:v>
                </c:pt>
                <c:pt idx="570">
                  <c:v>205</c:v>
                </c:pt>
                <c:pt idx="571">
                  <c:v>282</c:v>
                </c:pt>
                <c:pt idx="572">
                  <c:v>198</c:v>
                </c:pt>
                <c:pt idx="573">
                  <c:v>221</c:v>
                </c:pt>
                <c:pt idx="574">
                  <c:v>216</c:v>
                </c:pt>
                <c:pt idx="575">
                  <c:v>263</c:v>
                </c:pt>
                <c:pt idx="576">
                  <c:v>209</c:v>
                </c:pt>
                <c:pt idx="577">
                  <c:v>219</c:v>
                </c:pt>
                <c:pt idx="578">
                  <c:v>210</c:v>
                </c:pt>
                <c:pt idx="579">
                  <c:v>411</c:v>
                </c:pt>
                <c:pt idx="580">
                  <c:v>218</c:v>
                </c:pt>
                <c:pt idx="581">
                  <c:v>225</c:v>
                </c:pt>
                <c:pt idx="582">
                  <c:v>214</c:v>
                </c:pt>
                <c:pt idx="583">
                  <c:v>205</c:v>
                </c:pt>
                <c:pt idx="584">
                  <c:v>249</c:v>
                </c:pt>
                <c:pt idx="585">
                  <c:v>209</c:v>
                </c:pt>
                <c:pt idx="586">
                  <c:v>270</c:v>
                </c:pt>
                <c:pt idx="587">
                  <c:v>209</c:v>
                </c:pt>
                <c:pt idx="588">
                  <c:v>234</c:v>
                </c:pt>
                <c:pt idx="589">
                  <c:v>206</c:v>
                </c:pt>
                <c:pt idx="590">
                  <c:v>219</c:v>
                </c:pt>
                <c:pt idx="591">
                  <c:v>212</c:v>
                </c:pt>
                <c:pt idx="592">
                  <c:v>212</c:v>
                </c:pt>
                <c:pt idx="593">
                  <c:v>222</c:v>
                </c:pt>
                <c:pt idx="594">
                  <c:v>341</c:v>
                </c:pt>
                <c:pt idx="595">
                  <c:v>421</c:v>
                </c:pt>
                <c:pt idx="596">
                  <c:v>282</c:v>
                </c:pt>
                <c:pt idx="597">
                  <c:v>214</c:v>
                </c:pt>
                <c:pt idx="598">
                  <c:v>279</c:v>
                </c:pt>
                <c:pt idx="599">
                  <c:v>225</c:v>
                </c:pt>
                <c:pt idx="600">
                  <c:v>295</c:v>
                </c:pt>
                <c:pt idx="601">
                  <c:v>236</c:v>
                </c:pt>
                <c:pt idx="602">
                  <c:v>245</c:v>
                </c:pt>
                <c:pt idx="603">
                  <c:v>220</c:v>
                </c:pt>
                <c:pt idx="604">
                  <c:v>221</c:v>
                </c:pt>
                <c:pt idx="605">
                  <c:v>212</c:v>
                </c:pt>
                <c:pt idx="606">
                  <c:v>221</c:v>
                </c:pt>
                <c:pt idx="607">
                  <c:v>239</c:v>
                </c:pt>
                <c:pt idx="608">
                  <c:v>278</c:v>
                </c:pt>
                <c:pt idx="609">
                  <c:v>237</c:v>
                </c:pt>
                <c:pt idx="610">
                  <c:v>232</c:v>
                </c:pt>
                <c:pt idx="611">
                  <c:v>224</c:v>
                </c:pt>
                <c:pt idx="612">
                  <c:v>237</c:v>
                </c:pt>
                <c:pt idx="613">
                  <c:v>234</c:v>
                </c:pt>
                <c:pt idx="614">
                  <c:v>222</c:v>
                </c:pt>
                <c:pt idx="615">
                  <c:v>234</c:v>
                </c:pt>
                <c:pt idx="616">
                  <c:v>241</c:v>
                </c:pt>
                <c:pt idx="617">
                  <c:v>240</c:v>
                </c:pt>
                <c:pt idx="618">
                  <c:v>227</c:v>
                </c:pt>
                <c:pt idx="619">
                  <c:v>222</c:v>
                </c:pt>
                <c:pt idx="620">
                  <c:v>222</c:v>
                </c:pt>
                <c:pt idx="621">
                  <c:v>307</c:v>
                </c:pt>
                <c:pt idx="622">
                  <c:v>271</c:v>
                </c:pt>
                <c:pt idx="623">
                  <c:v>531</c:v>
                </c:pt>
                <c:pt idx="624">
                  <c:v>449</c:v>
                </c:pt>
                <c:pt idx="625">
                  <c:v>607</c:v>
                </c:pt>
                <c:pt idx="626">
                  <c:v>252</c:v>
                </c:pt>
                <c:pt idx="627">
                  <c:v>233</c:v>
                </c:pt>
                <c:pt idx="628">
                  <c:v>228</c:v>
                </c:pt>
                <c:pt idx="629">
                  <c:v>242</c:v>
                </c:pt>
                <c:pt idx="630">
                  <c:v>224</c:v>
                </c:pt>
                <c:pt idx="631">
                  <c:v>224</c:v>
                </c:pt>
                <c:pt idx="632">
                  <c:v>232</c:v>
                </c:pt>
                <c:pt idx="633">
                  <c:v>245</c:v>
                </c:pt>
                <c:pt idx="634">
                  <c:v>320</c:v>
                </c:pt>
                <c:pt idx="635">
                  <c:v>239</c:v>
                </c:pt>
                <c:pt idx="636">
                  <c:v>232</c:v>
                </c:pt>
                <c:pt idx="637">
                  <c:v>237</c:v>
                </c:pt>
                <c:pt idx="638">
                  <c:v>248</c:v>
                </c:pt>
                <c:pt idx="639">
                  <c:v>238</c:v>
                </c:pt>
                <c:pt idx="640">
                  <c:v>276</c:v>
                </c:pt>
                <c:pt idx="641">
                  <c:v>226</c:v>
                </c:pt>
                <c:pt idx="642">
                  <c:v>225</c:v>
                </c:pt>
                <c:pt idx="643">
                  <c:v>228</c:v>
                </c:pt>
                <c:pt idx="644">
                  <c:v>228</c:v>
                </c:pt>
                <c:pt idx="645">
                  <c:v>232</c:v>
                </c:pt>
                <c:pt idx="646">
                  <c:v>313</c:v>
                </c:pt>
                <c:pt idx="647">
                  <c:v>235</c:v>
                </c:pt>
                <c:pt idx="648">
                  <c:v>260</c:v>
                </c:pt>
                <c:pt idx="649">
                  <c:v>286</c:v>
                </c:pt>
                <c:pt idx="650">
                  <c:v>234</c:v>
                </c:pt>
                <c:pt idx="651">
                  <c:v>264</c:v>
                </c:pt>
                <c:pt idx="652">
                  <c:v>320</c:v>
                </c:pt>
                <c:pt idx="653">
                  <c:v>246</c:v>
                </c:pt>
                <c:pt idx="654">
                  <c:v>235</c:v>
                </c:pt>
                <c:pt idx="655">
                  <c:v>244</c:v>
                </c:pt>
                <c:pt idx="656">
                  <c:v>240</c:v>
                </c:pt>
                <c:pt idx="657">
                  <c:v>234</c:v>
                </c:pt>
                <c:pt idx="658">
                  <c:v>222</c:v>
                </c:pt>
                <c:pt idx="659">
                  <c:v>246</c:v>
                </c:pt>
                <c:pt idx="660">
                  <c:v>232</c:v>
                </c:pt>
                <c:pt idx="661">
                  <c:v>286</c:v>
                </c:pt>
                <c:pt idx="662">
                  <c:v>377</c:v>
                </c:pt>
                <c:pt idx="663">
                  <c:v>236</c:v>
                </c:pt>
                <c:pt idx="664">
                  <c:v>338</c:v>
                </c:pt>
                <c:pt idx="665">
                  <c:v>230</c:v>
                </c:pt>
                <c:pt idx="666">
                  <c:v>261</c:v>
                </c:pt>
                <c:pt idx="667">
                  <c:v>324</c:v>
                </c:pt>
                <c:pt idx="668">
                  <c:v>229</c:v>
                </c:pt>
                <c:pt idx="669">
                  <c:v>252</c:v>
                </c:pt>
                <c:pt idx="670">
                  <c:v>242</c:v>
                </c:pt>
                <c:pt idx="671">
                  <c:v>236</c:v>
                </c:pt>
                <c:pt idx="672">
                  <c:v>245</c:v>
                </c:pt>
                <c:pt idx="673">
                  <c:v>356</c:v>
                </c:pt>
                <c:pt idx="674">
                  <c:v>377</c:v>
                </c:pt>
                <c:pt idx="675">
                  <c:v>231</c:v>
                </c:pt>
                <c:pt idx="676">
                  <c:v>242</c:v>
                </c:pt>
                <c:pt idx="677">
                  <c:v>246</c:v>
                </c:pt>
                <c:pt idx="678">
                  <c:v>243</c:v>
                </c:pt>
                <c:pt idx="679">
                  <c:v>233</c:v>
                </c:pt>
                <c:pt idx="680">
                  <c:v>249</c:v>
                </c:pt>
                <c:pt idx="681">
                  <c:v>247</c:v>
                </c:pt>
                <c:pt idx="682">
                  <c:v>244</c:v>
                </c:pt>
                <c:pt idx="683">
                  <c:v>235</c:v>
                </c:pt>
                <c:pt idx="684">
                  <c:v>248</c:v>
                </c:pt>
                <c:pt idx="685">
                  <c:v>297</c:v>
                </c:pt>
                <c:pt idx="686">
                  <c:v>389</c:v>
                </c:pt>
                <c:pt idx="687">
                  <c:v>322</c:v>
                </c:pt>
                <c:pt idx="688">
                  <c:v>363</c:v>
                </c:pt>
                <c:pt idx="689">
                  <c:v>300</c:v>
                </c:pt>
                <c:pt idx="690">
                  <c:v>253</c:v>
                </c:pt>
                <c:pt idx="691">
                  <c:v>248</c:v>
                </c:pt>
                <c:pt idx="692">
                  <c:v>243</c:v>
                </c:pt>
                <c:pt idx="693">
                  <c:v>247</c:v>
                </c:pt>
                <c:pt idx="694">
                  <c:v>239</c:v>
                </c:pt>
                <c:pt idx="695">
                  <c:v>256</c:v>
                </c:pt>
                <c:pt idx="696">
                  <c:v>244</c:v>
                </c:pt>
                <c:pt idx="697">
                  <c:v>268</c:v>
                </c:pt>
                <c:pt idx="698">
                  <c:v>246</c:v>
                </c:pt>
                <c:pt idx="699">
                  <c:v>253</c:v>
                </c:pt>
                <c:pt idx="700">
                  <c:v>237</c:v>
                </c:pt>
                <c:pt idx="701">
                  <c:v>242</c:v>
                </c:pt>
                <c:pt idx="702">
                  <c:v>259</c:v>
                </c:pt>
                <c:pt idx="703">
                  <c:v>304</c:v>
                </c:pt>
                <c:pt idx="704">
                  <c:v>303</c:v>
                </c:pt>
                <c:pt idx="705">
                  <c:v>248</c:v>
                </c:pt>
                <c:pt idx="706">
                  <c:v>237</c:v>
                </c:pt>
                <c:pt idx="707">
                  <c:v>233</c:v>
                </c:pt>
                <c:pt idx="708">
                  <c:v>242</c:v>
                </c:pt>
                <c:pt idx="709">
                  <c:v>268</c:v>
                </c:pt>
                <c:pt idx="710">
                  <c:v>241</c:v>
                </c:pt>
                <c:pt idx="711">
                  <c:v>229</c:v>
                </c:pt>
                <c:pt idx="712">
                  <c:v>248</c:v>
                </c:pt>
                <c:pt idx="713">
                  <c:v>254</c:v>
                </c:pt>
                <c:pt idx="714">
                  <c:v>248</c:v>
                </c:pt>
                <c:pt idx="715">
                  <c:v>256</c:v>
                </c:pt>
                <c:pt idx="716">
                  <c:v>249</c:v>
                </c:pt>
                <c:pt idx="717">
                  <c:v>253</c:v>
                </c:pt>
                <c:pt idx="718">
                  <c:v>242</c:v>
                </c:pt>
                <c:pt idx="719">
                  <c:v>251</c:v>
                </c:pt>
                <c:pt idx="720">
                  <c:v>247</c:v>
                </c:pt>
                <c:pt idx="721">
                  <c:v>251</c:v>
                </c:pt>
                <c:pt idx="722">
                  <c:v>248</c:v>
                </c:pt>
                <c:pt idx="723">
                  <c:v>249</c:v>
                </c:pt>
                <c:pt idx="724">
                  <c:v>242</c:v>
                </c:pt>
                <c:pt idx="725">
                  <c:v>260</c:v>
                </c:pt>
                <c:pt idx="726">
                  <c:v>259</c:v>
                </c:pt>
                <c:pt idx="727">
                  <c:v>263</c:v>
                </c:pt>
                <c:pt idx="728">
                  <c:v>238</c:v>
                </c:pt>
                <c:pt idx="729">
                  <c:v>244</c:v>
                </c:pt>
                <c:pt idx="730">
                  <c:v>251</c:v>
                </c:pt>
                <c:pt idx="731">
                  <c:v>236</c:v>
                </c:pt>
                <c:pt idx="732">
                  <c:v>250</c:v>
                </c:pt>
                <c:pt idx="733">
                  <c:v>252</c:v>
                </c:pt>
                <c:pt idx="734">
                  <c:v>233</c:v>
                </c:pt>
                <c:pt idx="735">
                  <c:v>250</c:v>
                </c:pt>
                <c:pt idx="736">
                  <c:v>270</c:v>
                </c:pt>
                <c:pt idx="737">
                  <c:v>311</c:v>
                </c:pt>
                <c:pt idx="738">
                  <c:v>254</c:v>
                </c:pt>
                <c:pt idx="739">
                  <c:v>313</c:v>
                </c:pt>
                <c:pt idx="740">
                  <c:v>330</c:v>
                </c:pt>
                <c:pt idx="741">
                  <c:v>254</c:v>
                </c:pt>
                <c:pt idx="742">
                  <c:v>255</c:v>
                </c:pt>
                <c:pt idx="743">
                  <c:v>246</c:v>
                </c:pt>
                <c:pt idx="744">
                  <c:v>385</c:v>
                </c:pt>
                <c:pt idx="745">
                  <c:v>458</c:v>
                </c:pt>
                <c:pt idx="746">
                  <c:v>509</c:v>
                </c:pt>
                <c:pt idx="747">
                  <c:v>238</c:v>
                </c:pt>
                <c:pt idx="748">
                  <c:v>284</c:v>
                </c:pt>
                <c:pt idx="749">
                  <c:v>259</c:v>
                </c:pt>
                <c:pt idx="750">
                  <c:v>264</c:v>
                </c:pt>
                <c:pt idx="751">
                  <c:v>323</c:v>
                </c:pt>
                <c:pt idx="752">
                  <c:v>254</c:v>
                </c:pt>
                <c:pt idx="753">
                  <c:v>261</c:v>
                </c:pt>
                <c:pt idx="754">
                  <c:v>265</c:v>
                </c:pt>
                <c:pt idx="755">
                  <c:v>271</c:v>
                </c:pt>
                <c:pt idx="756">
                  <c:v>260</c:v>
                </c:pt>
                <c:pt idx="757">
                  <c:v>258</c:v>
                </c:pt>
                <c:pt idx="758">
                  <c:v>259</c:v>
                </c:pt>
                <c:pt idx="759">
                  <c:v>316</c:v>
                </c:pt>
                <c:pt idx="760">
                  <c:v>248</c:v>
                </c:pt>
                <c:pt idx="761">
                  <c:v>261</c:v>
                </c:pt>
                <c:pt idx="762">
                  <c:v>281</c:v>
                </c:pt>
                <c:pt idx="763">
                  <c:v>248</c:v>
                </c:pt>
                <c:pt idx="764">
                  <c:v>265</c:v>
                </c:pt>
                <c:pt idx="765">
                  <c:v>264</c:v>
                </c:pt>
                <c:pt idx="766">
                  <c:v>307</c:v>
                </c:pt>
                <c:pt idx="767">
                  <c:v>241</c:v>
                </c:pt>
                <c:pt idx="768">
                  <c:v>255</c:v>
                </c:pt>
                <c:pt idx="769">
                  <c:v>246</c:v>
                </c:pt>
                <c:pt idx="770">
                  <c:v>247</c:v>
                </c:pt>
                <c:pt idx="771">
                  <c:v>285</c:v>
                </c:pt>
                <c:pt idx="772">
                  <c:v>270</c:v>
                </c:pt>
                <c:pt idx="773">
                  <c:v>261</c:v>
                </c:pt>
                <c:pt idx="774">
                  <c:v>260</c:v>
                </c:pt>
                <c:pt idx="775">
                  <c:v>257</c:v>
                </c:pt>
                <c:pt idx="776">
                  <c:v>262</c:v>
                </c:pt>
                <c:pt idx="777">
                  <c:v>243</c:v>
                </c:pt>
                <c:pt idx="778">
                  <c:v>263</c:v>
                </c:pt>
                <c:pt idx="779">
                  <c:v>258</c:v>
                </c:pt>
                <c:pt idx="780">
                  <c:v>270</c:v>
                </c:pt>
                <c:pt idx="781">
                  <c:v>324</c:v>
                </c:pt>
                <c:pt idx="782">
                  <c:v>256</c:v>
                </c:pt>
                <c:pt idx="783">
                  <c:v>253</c:v>
                </c:pt>
                <c:pt idx="784">
                  <c:v>257</c:v>
                </c:pt>
                <c:pt idx="785">
                  <c:v>259</c:v>
                </c:pt>
                <c:pt idx="786">
                  <c:v>268</c:v>
                </c:pt>
                <c:pt idx="787">
                  <c:v>327</c:v>
                </c:pt>
                <c:pt idx="788">
                  <c:v>269</c:v>
                </c:pt>
                <c:pt idx="789">
                  <c:v>281</c:v>
                </c:pt>
                <c:pt idx="790">
                  <c:v>248</c:v>
                </c:pt>
                <c:pt idx="791">
                  <c:v>262</c:v>
                </c:pt>
                <c:pt idx="792">
                  <c:v>265</c:v>
                </c:pt>
                <c:pt idx="793">
                  <c:v>260</c:v>
                </c:pt>
                <c:pt idx="794">
                  <c:v>268</c:v>
                </c:pt>
                <c:pt idx="795">
                  <c:v>255</c:v>
                </c:pt>
                <c:pt idx="796">
                  <c:v>260</c:v>
                </c:pt>
                <c:pt idx="797">
                  <c:v>476</c:v>
                </c:pt>
                <c:pt idx="798">
                  <c:v>484</c:v>
                </c:pt>
                <c:pt idx="799">
                  <c:v>413</c:v>
                </c:pt>
                <c:pt idx="800">
                  <c:v>254</c:v>
                </c:pt>
                <c:pt idx="801">
                  <c:v>268</c:v>
                </c:pt>
                <c:pt idx="802">
                  <c:v>268</c:v>
                </c:pt>
                <c:pt idx="803">
                  <c:v>265</c:v>
                </c:pt>
                <c:pt idx="804">
                  <c:v>254</c:v>
                </c:pt>
                <c:pt idx="805">
                  <c:v>264</c:v>
                </c:pt>
                <c:pt idx="806">
                  <c:v>307</c:v>
                </c:pt>
                <c:pt idx="807">
                  <c:v>245</c:v>
                </c:pt>
                <c:pt idx="808">
                  <c:v>247</c:v>
                </c:pt>
                <c:pt idx="809">
                  <c:v>282</c:v>
                </c:pt>
                <c:pt idx="810">
                  <c:v>260</c:v>
                </c:pt>
                <c:pt idx="811">
                  <c:v>276</c:v>
                </c:pt>
                <c:pt idx="812">
                  <c:v>261</c:v>
                </c:pt>
                <c:pt idx="813">
                  <c:v>274</c:v>
                </c:pt>
                <c:pt idx="814">
                  <c:v>268</c:v>
                </c:pt>
                <c:pt idx="815">
                  <c:v>256</c:v>
                </c:pt>
                <c:pt idx="816">
                  <c:v>264</c:v>
                </c:pt>
                <c:pt idx="817">
                  <c:v>270</c:v>
                </c:pt>
                <c:pt idx="818">
                  <c:v>254</c:v>
                </c:pt>
                <c:pt idx="819">
                  <c:v>261</c:v>
                </c:pt>
                <c:pt idx="820">
                  <c:v>259</c:v>
                </c:pt>
                <c:pt idx="821">
                  <c:v>273</c:v>
                </c:pt>
                <c:pt idx="822">
                  <c:v>275</c:v>
                </c:pt>
                <c:pt idx="823">
                  <c:v>281</c:v>
                </c:pt>
                <c:pt idx="824">
                  <c:v>255</c:v>
                </c:pt>
                <c:pt idx="825">
                  <c:v>319</c:v>
                </c:pt>
                <c:pt idx="826">
                  <c:v>251</c:v>
                </c:pt>
                <c:pt idx="827">
                  <c:v>282</c:v>
                </c:pt>
                <c:pt idx="828">
                  <c:v>247</c:v>
                </c:pt>
                <c:pt idx="829">
                  <c:v>260</c:v>
                </c:pt>
                <c:pt idx="830">
                  <c:v>285</c:v>
                </c:pt>
                <c:pt idx="831">
                  <c:v>280</c:v>
                </c:pt>
                <c:pt idx="832">
                  <c:v>275</c:v>
                </c:pt>
                <c:pt idx="833">
                  <c:v>281</c:v>
                </c:pt>
                <c:pt idx="834">
                  <c:v>288</c:v>
                </c:pt>
                <c:pt idx="835">
                  <c:v>271</c:v>
                </c:pt>
                <c:pt idx="836">
                  <c:v>254</c:v>
                </c:pt>
                <c:pt idx="837">
                  <c:v>280</c:v>
                </c:pt>
                <c:pt idx="838">
                  <c:v>280</c:v>
                </c:pt>
                <c:pt idx="839">
                  <c:v>269</c:v>
                </c:pt>
                <c:pt idx="840">
                  <c:v>459</c:v>
                </c:pt>
                <c:pt idx="841">
                  <c:v>291</c:v>
                </c:pt>
                <c:pt idx="842">
                  <c:v>276</c:v>
                </c:pt>
                <c:pt idx="843">
                  <c:v>290</c:v>
                </c:pt>
                <c:pt idx="844">
                  <c:v>297</c:v>
                </c:pt>
                <c:pt idx="845">
                  <c:v>268</c:v>
                </c:pt>
                <c:pt idx="846">
                  <c:v>277</c:v>
                </c:pt>
                <c:pt idx="847">
                  <c:v>738</c:v>
                </c:pt>
                <c:pt idx="848">
                  <c:v>404</c:v>
                </c:pt>
                <c:pt idx="849">
                  <c:v>297</c:v>
                </c:pt>
                <c:pt idx="850">
                  <c:v>309</c:v>
                </c:pt>
                <c:pt idx="851">
                  <c:v>334</c:v>
                </c:pt>
                <c:pt idx="852">
                  <c:v>264</c:v>
                </c:pt>
                <c:pt idx="853">
                  <c:v>272</c:v>
                </c:pt>
                <c:pt idx="854">
                  <c:v>264</c:v>
                </c:pt>
                <c:pt idx="855">
                  <c:v>296</c:v>
                </c:pt>
                <c:pt idx="856">
                  <c:v>269</c:v>
                </c:pt>
                <c:pt idx="857">
                  <c:v>284</c:v>
                </c:pt>
                <c:pt idx="858">
                  <c:v>333</c:v>
                </c:pt>
                <c:pt idx="859">
                  <c:v>267</c:v>
                </c:pt>
                <c:pt idx="860">
                  <c:v>279</c:v>
                </c:pt>
                <c:pt idx="861">
                  <c:v>292</c:v>
                </c:pt>
                <c:pt idx="862">
                  <c:v>279</c:v>
                </c:pt>
                <c:pt idx="863">
                  <c:v>280</c:v>
                </c:pt>
                <c:pt idx="864">
                  <c:v>268</c:v>
                </c:pt>
                <c:pt idx="865">
                  <c:v>269</c:v>
                </c:pt>
                <c:pt idx="866">
                  <c:v>278</c:v>
                </c:pt>
                <c:pt idx="867">
                  <c:v>267</c:v>
                </c:pt>
                <c:pt idx="868">
                  <c:v>269</c:v>
                </c:pt>
                <c:pt idx="869">
                  <c:v>310</c:v>
                </c:pt>
                <c:pt idx="870">
                  <c:v>271</c:v>
                </c:pt>
                <c:pt idx="871">
                  <c:v>273</c:v>
                </c:pt>
                <c:pt idx="872">
                  <c:v>275</c:v>
                </c:pt>
                <c:pt idx="873">
                  <c:v>297</c:v>
                </c:pt>
                <c:pt idx="874">
                  <c:v>315</c:v>
                </c:pt>
                <c:pt idx="875">
                  <c:v>294</c:v>
                </c:pt>
                <c:pt idx="876">
                  <c:v>278</c:v>
                </c:pt>
                <c:pt idx="877">
                  <c:v>289</c:v>
                </c:pt>
                <c:pt idx="878">
                  <c:v>281</c:v>
                </c:pt>
                <c:pt idx="879">
                  <c:v>285</c:v>
                </c:pt>
                <c:pt idx="880">
                  <c:v>273</c:v>
                </c:pt>
                <c:pt idx="881">
                  <c:v>287</c:v>
                </c:pt>
                <c:pt idx="882">
                  <c:v>280</c:v>
                </c:pt>
                <c:pt idx="883">
                  <c:v>285</c:v>
                </c:pt>
                <c:pt idx="884">
                  <c:v>282</c:v>
                </c:pt>
                <c:pt idx="885">
                  <c:v>270</c:v>
                </c:pt>
                <c:pt idx="886">
                  <c:v>267</c:v>
                </c:pt>
                <c:pt idx="887">
                  <c:v>283</c:v>
                </c:pt>
                <c:pt idx="888">
                  <c:v>298</c:v>
                </c:pt>
                <c:pt idx="889">
                  <c:v>272</c:v>
                </c:pt>
                <c:pt idx="890">
                  <c:v>269</c:v>
                </c:pt>
                <c:pt idx="891">
                  <c:v>270</c:v>
                </c:pt>
                <c:pt idx="892">
                  <c:v>278</c:v>
                </c:pt>
                <c:pt idx="893">
                  <c:v>6043</c:v>
                </c:pt>
                <c:pt idx="894">
                  <c:v>375</c:v>
                </c:pt>
                <c:pt idx="895">
                  <c:v>345</c:v>
                </c:pt>
                <c:pt idx="896">
                  <c:v>286</c:v>
                </c:pt>
                <c:pt idx="897">
                  <c:v>290</c:v>
                </c:pt>
                <c:pt idx="898">
                  <c:v>293</c:v>
                </c:pt>
                <c:pt idx="899">
                  <c:v>273</c:v>
                </c:pt>
                <c:pt idx="900">
                  <c:v>293</c:v>
                </c:pt>
                <c:pt idx="901">
                  <c:v>281</c:v>
                </c:pt>
                <c:pt idx="902">
                  <c:v>277</c:v>
                </c:pt>
                <c:pt idx="903">
                  <c:v>268</c:v>
                </c:pt>
                <c:pt idx="904">
                  <c:v>279</c:v>
                </c:pt>
                <c:pt idx="905">
                  <c:v>309</c:v>
                </c:pt>
                <c:pt idx="906">
                  <c:v>287</c:v>
                </c:pt>
                <c:pt idx="907">
                  <c:v>290</c:v>
                </c:pt>
                <c:pt idx="908">
                  <c:v>300</c:v>
                </c:pt>
                <c:pt idx="909">
                  <c:v>294</c:v>
                </c:pt>
                <c:pt idx="910">
                  <c:v>364</c:v>
                </c:pt>
                <c:pt idx="911">
                  <c:v>295</c:v>
                </c:pt>
                <c:pt idx="912">
                  <c:v>293</c:v>
                </c:pt>
                <c:pt idx="913">
                  <c:v>273</c:v>
                </c:pt>
                <c:pt idx="914">
                  <c:v>281</c:v>
                </c:pt>
                <c:pt idx="915">
                  <c:v>277</c:v>
                </c:pt>
                <c:pt idx="916">
                  <c:v>293</c:v>
                </c:pt>
                <c:pt idx="917">
                  <c:v>344</c:v>
                </c:pt>
                <c:pt idx="918">
                  <c:v>413</c:v>
                </c:pt>
                <c:pt idx="919">
                  <c:v>307</c:v>
                </c:pt>
                <c:pt idx="920">
                  <c:v>301</c:v>
                </c:pt>
                <c:pt idx="921">
                  <c:v>296</c:v>
                </c:pt>
                <c:pt idx="922">
                  <c:v>280</c:v>
                </c:pt>
                <c:pt idx="923">
                  <c:v>349</c:v>
                </c:pt>
                <c:pt idx="924">
                  <c:v>293</c:v>
                </c:pt>
                <c:pt idx="925">
                  <c:v>303</c:v>
                </c:pt>
                <c:pt idx="926">
                  <c:v>285</c:v>
                </c:pt>
                <c:pt idx="927">
                  <c:v>303</c:v>
                </c:pt>
                <c:pt idx="928">
                  <c:v>335</c:v>
                </c:pt>
                <c:pt idx="929">
                  <c:v>285</c:v>
                </c:pt>
                <c:pt idx="930">
                  <c:v>291</c:v>
                </c:pt>
                <c:pt idx="931">
                  <c:v>345</c:v>
                </c:pt>
                <c:pt idx="932">
                  <c:v>314</c:v>
                </c:pt>
                <c:pt idx="933">
                  <c:v>299</c:v>
                </c:pt>
                <c:pt idx="934">
                  <c:v>366</c:v>
                </c:pt>
                <c:pt idx="935">
                  <c:v>300</c:v>
                </c:pt>
                <c:pt idx="936">
                  <c:v>296</c:v>
                </c:pt>
                <c:pt idx="937">
                  <c:v>522</c:v>
                </c:pt>
                <c:pt idx="938">
                  <c:v>415</c:v>
                </c:pt>
                <c:pt idx="939">
                  <c:v>317</c:v>
                </c:pt>
                <c:pt idx="940">
                  <c:v>305</c:v>
                </c:pt>
                <c:pt idx="941">
                  <c:v>328</c:v>
                </c:pt>
                <c:pt idx="942">
                  <c:v>298</c:v>
                </c:pt>
                <c:pt idx="943">
                  <c:v>292</c:v>
                </c:pt>
                <c:pt idx="944">
                  <c:v>359</c:v>
                </c:pt>
                <c:pt idx="945">
                  <c:v>312</c:v>
                </c:pt>
                <c:pt idx="946">
                  <c:v>329</c:v>
                </c:pt>
                <c:pt idx="947">
                  <c:v>306</c:v>
                </c:pt>
                <c:pt idx="948">
                  <c:v>316</c:v>
                </c:pt>
                <c:pt idx="949">
                  <c:v>307</c:v>
                </c:pt>
                <c:pt idx="950">
                  <c:v>299</c:v>
                </c:pt>
                <c:pt idx="951">
                  <c:v>358</c:v>
                </c:pt>
                <c:pt idx="952">
                  <c:v>294</c:v>
                </c:pt>
                <c:pt idx="953">
                  <c:v>328</c:v>
                </c:pt>
                <c:pt idx="954">
                  <c:v>290</c:v>
                </c:pt>
                <c:pt idx="955">
                  <c:v>313</c:v>
                </c:pt>
                <c:pt idx="956">
                  <c:v>342</c:v>
                </c:pt>
                <c:pt idx="957">
                  <c:v>325</c:v>
                </c:pt>
                <c:pt idx="958">
                  <c:v>296</c:v>
                </c:pt>
                <c:pt idx="959">
                  <c:v>352</c:v>
                </c:pt>
                <c:pt idx="960">
                  <c:v>442</c:v>
                </c:pt>
                <c:pt idx="961">
                  <c:v>312</c:v>
                </c:pt>
                <c:pt idx="962">
                  <c:v>423</c:v>
                </c:pt>
                <c:pt idx="963">
                  <c:v>303</c:v>
                </c:pt>
                <c:pt idx="964">
                  <c:v>306</c:v>
                </c:pt>
                <c:pt idx="965">
                  <c:v>393</c:v>
                </c:pt>
                <c:pt idx="966">
                  <c:v>326</c:v>
                </c:pt>
                <c:pt idx="967">
                  <c:v>297</c:v>
                </c:pt>
                <c:pt idx="968">
                  <c:v>321</c:v>
                </c:pt>
                <c:pt idx="969">
                  <c:v>372</c:v>
                </c:pt>
                <c:pt idx="970">
                  <c:v>533</c:v>
                </c:pt>
                <c:pt idx="971">
                  <c:v>383</c:v>
                </c:pt>
                <c:pt idx="972">
                  <c:v>310</c:v>
                </c:pt>
                <c:pt idx="973">
                  <c:v>306</c:v>
                </c:pt>
                <c:pt idx="974">
                  <c:v>300</c:v>
                </c:pt>
                <c:pt idx="975">
                  <c:v>307</c:v>
                </c:pt>
                <c:pt idx="976">
                  <c:v>317</c:v>
                </c:pt>
                <c:pt idx="977">
                  <c:v>304</c:v>
                </c:pt>
                <c:pt idx="978">
                  <c:v>538</c:v>
                </c:pt>
                <c:pt idx="979">
                  <c:v>406</c:v>
                </c:pt>
                <c:pt idx="980">
                  <c:v>304</c:v>
                </c:pt>
                <c:pt idx="981">
                  <c:v>288</c:v>
                </c:pt>
                <c:pt idx="982">
                  <c:v>350</c:v>
                </c:pt>
                <c:pt idx="983">
                  <c:v>346</c:v>
                </c:pt>
                <c:pt idx="984">
                  <c:v>322</c:v>
                </c:pt>
                <c:pt idx="985">
                  <c:v>319</c:v>
                </c:pt>
                <c:pt idx="986">
                  <c:v>295</c:v>
                </c:pt>
                <c:pt idx="987">
                  <c:v>375</c:v>
                </c:pt>
                <c:pt idx="988">
                  <c:v>320</c:v>
                </c:pt>
                <c:pt idx="989">
                  <c:v>374</c:v>
                </c:pt>
                <c:pt idx="990">
                  <c:v>332</c:v>
                </c:pt>
                <c:pt idx="991">
                  <c:v>319</c:v>
                </c:pt>
                <c:pt idx="992">
                  <c:v>312</c:v>
                </c:pt>
                <c:pt idx="993">
                  <c:v>352</c:v>
                </c:pt>
                <c:pt idx="994">
                  <c:v>286</c:v>
                </c:pt>
                <c:pt idx="995">
                  <c:v>303</c:v>
                </c:pt>
                <c:pt idx="996">
                  <c:v>296</c:v>
                </c:pt>
                <c:pt idx="997">
                  <c:v>313</c:v>
                </c:pt>
                <c:pt idx="998">
                  <c:v>291</c:v>
                </c:pt>
                <c:pt idx="9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D-47DB-AE7A-0CC1A32290B6}"/>
            </c:ext>
          </c:extLst>
        </c:ser>
        <c:ser>
          <c:idx val="1"/>
          <c:order val="1"/>
          <c:tx>
            <c:v>Recursive 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'report-2022_10_26_13_31_50'!$D$2:$D$1001</c:f>
              <c:numCache>
                <c:formatCode>0</c:formatCode>
                <c:ptCount val="1000"/>
                <c:pt idx="0">
                  <c:v>2404</c:v>
                </c:pt>
                <c:pt idx="1">
                  <c:v>267</c:v>
                </c:pt>
                <c:pt idx="2">
                  <c:v>275</c:v>
                </c:pt>
                <c:pt idx="3">
                  <c:v>346</c:v>
                </c:pt>
                <c:pt idx="4">
                  <c:v>680</c:v>
                </c:pt>
                <c:pt idx="5">
                  <c:v>365</c:v>
                </c:pt>
                <c:pt idx="6">
                  <c:v>430</c:v>
                </c:pt>
                <c:pt idx="7">
                  <c:v>364</c:v>
                </c:pt>
                <c:pt idx="8">
                  <c:v>302</c:v>
                </c:pt>
                <c:pt idx="9">
                  <c:v>305</c:v>
                </c:pt>
                <c:pt idx="10">
                  <c:v>315</c:v>
                </c:pt>
                <c:pt idx="11">
                  <c:v>372</c:v>
                </c:pt>
                <c:pt idx="12">
                  <c:v>423</c:v>
                </c:pt>
                <c:pt idx="13">
                  <c:v>541</c:v>
                </c:pt>
                <c:pt idx="14">
                  <c:v>324</c:v>
                </c:pt>
                <c:pt idx="15">
                  <c:v>349</c:v>
                </c:pt>
                <c:pt idx="16">
                  <c:v>511</c:v>
                </c:pt>
                <c:pt idx="17">
                  <c:v>330</c:v>
                </c:pt>
                <c:pt idx="18">
                  <c:v>329</c:v>
                </c:pt>
                <c:pt idx="19">
                  <c:v>338</c:v>
                </c:pt>
                <c:pt idx="20">
                  <c:v>329</c:v>
                </c:pt>
                <c:pt idx="21">
                  <c:v>333</c:v>
                </c:pt>
                <c:pt idx="22">
                  <c:v>422</c:v>
                </c:pt>
                <c:pt idx="23">
                  <c:v>334</c:v>
                </c:pt>
                <c:pt idx="24">
                  <c:v>320</c:v>
                </c:pt>
                <c:pt idx="25">
                  <c:v>335</c:v>
                </c:pt>
                <c:pt idx="26">
                  <c:v>268</c:v>
                </c:pt>
                <c:pt idx="27">
                  <c:v>181</c:v>
                </c:pt>
                <c:pt idx="28">
                  <c:v>301</c:v>
                </c:pt>
                <c:pt idx="29">
                  <c:v>178</c:v>
                </c:pt>
                <c:pt idx="30">
                  <c:v>175</c:v>
                </c:pt>
                <c:pt idx="31">
                  <c:v>171</c:v>
                </c:pt>
                <c:pt idx="32">
                  <c:v>178</c:v>
                </c:pt>
                <c:pt idx="33">
                  <c:v>177</c:v>
                </c:pt>
                <c:pt idx="34">
                  <c:v>181</c:v>
                </c:pt>
                <c:pt idx="35">
                  <c:v>171</c:v>
                </c:pt>
                <c:pt idx="36">
                  <c:v>177</c:v>
                </c:pt>
                <c:pt idx="37">
                  <c:v>360</c:v>
                </c:pt>
                <c:pt idx="38">
                  <c:v>181</c:v>
                </c:pt>
                <c:pt idx="39">
                  <c:v>182</c:v>
                </c:pt>
                <c:pt idx="40">
                  <c:v>178</c:v>
                </c:pt>
                <c:pt idx="41">
                  <c:v>204</c:v>
                </c:pt>
                <c:pt idx="42">
                  <c:v>176</c:v>
                </c:pt>
                <c:pt idx="43">
                  <c:v>221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184</c:v>
                </c:pt>
                <c:pt idx="48">
                  <c:v>179</c:v>
                </c:pt>
                <c:pt idx="49">
                  <c:v>188</c:v>
                </c:pt>
                <c:pt idx="50">
                  <c:v>177</c:v>
                </c:pt>
                <c:pt idx="51">
                  <c:v>176</c:v>
                </c:pt>
                <c:pt idx="52">
                  <c:v>186</c:v>
                </c:pt>
                <c:pt idx="53">
                  <c:v>183</c:v>
                </c:pt>
                <c:pt idx="54">
                  <c:v>176</c:v>
                </c:pt>
                <c:pt idx="55">
                  <c:v>189</c:v>
                </c:pt>
                <c:pt idx="56">
                  <c:v>180</c:v>
                </c:pt>
                <c:pt idx="57">
                  <c:v>183</c:v>
                </c:pt>
                <c:pt idx="58">
                  <c:v>191</c:v>
                </c:pt>
                <c:pt idx="59">
                  <c:v>188</c:v>
                </c:pt>
                <c:pt idx="60">
                  <c:v>180</c:v>
                </c:pt>
                <c:pt idx="61">
                  <c:v>188</c:v>
                </c:pt>
                <c:pt idx="62">
                  <c:v>174</c:v>
                </c:pt>
                <c:pt idx="63">
                  <c:v>193</c:v>
                </c:pt>
                <c:pt idx="64">
                  <c:v>178</c:v>
                </c:pt>
                <c:pt idx="65">
                  <c:v>175</c:v>
                </c:pt>
                <c:pt idx="66">
                  <c:v>174</c:v>
                </c:pt>
                <c:pt idx="67">
                  <c:v>179</c:v>
                </c:pt>
                <c:pt idx="68">
                  <c:v>186</c:v>
                </c:pt>
                <c:pt idx="69">
                  <c:v>177</c:v>
                </c:pt>
                <c:pt idx="70">
                  <c:v>172</c:v>
                </c:pt>
                <c:pt idx="71">
                  <c:v>163</c:v>
                </c:pt>
                <c:pt idx="72">
                  <c:v>178</c:v>
                </c:pt>
                <c:pt idx="73">
                  <c:v>174</c:v>
                </c:pt>
                <c:pt idx="74">
                  <c:v>181</c:v>
                </c:pt>
                <c:pt idx="75">
                  <c:v>166</c:v>
                </c:pt>
                <c:pt idx="76">
                  <c:v>187</c:v>
                </c:pt>
                <c:pt idx="77">
                  <c:v>194</c:v>
                </c:pt>
                <c:pt idx="78">
                  <c:v>190</c:v>
                </c:pt>
                <c:pt idx="79">
                  <c:v>174</c:v>
                </c:pt>
                <c:pt idx="80">
                  <c:v>174</c:v>
                </c:pt>
                <c:pt idx="81">
                  <c:v>183</c:v>
                </c:pt>
                <c:pt idx="82">
                  <c:v>186</c:v>
                </c:pt>
                <c:pt idx="83">
                  <c:v>180</c:v>
                </c:pt>
                <c:pt idx="84">
                  <c:v>185</c:v>
                </c:pt>
                <c:pt idx="85">
                  <c:v>185</c:v>
                </c:pt>
                <c:pt idx="86">
                  <c:v>180</c:v>
                </c:pt>
                <c:pt idx="87">
                  <c:v>182</c:v>
                </c:pt>
                <c:pt idx="88">
                  <c:v>175</c:v>
                </c:pt>
                <c:pt idx="89">
                  <c:v>190</c:v>
                </c:pt>
                <c:pt idx="90">
                  <c:v>180</c:v>
                </c:pt>
                <c:pt idx="91">
                  <c:v>232</c:v>
                </c:pt>
                <c:pt idx="92">
                  <c:v>181</c:v>
                </c:pt>
                <c:pt idx="93">
                  <c:v>196</c:v>
                </c:pt>
                <c:pt idx="94">
                  <c:v>179</c:v>
                </c:pt>
                <c:pt idx="95">
                  <c:v>182</c:v>
                </c:pt>
                <c:pt idx="96">
                  <c:v>183</c:v>
                </c:pt>
                <c:pt idx="97">
                  <c:v>182</c:v>
                </c:pt>
                <c:pt idx="98">
                  <c:v>191</c:v>
                </c:pt>
                <c:pt idx="99">
                  <c:v>196</c:v>
                </c:pt>
                <c:pt idx="100">
                  <c:v>195</c:v>
                </c:pt>
                <c:pt idx="101">
                  <c:v>182</c:v>
                </c:pt>
                <c:pt idx="102">
                  <c:v>189</c:v>
                </c:pt>
                <c:pt idx="103">
                  <c:v>210</c:v>
                </c:pt>
                <c:pt idx="104">
                  <c:v>368</c:v>
                </c:pt>
                <c:pt idx="105">
                  <c:v>157</c:v>
                </c:pt>
                <c:pt idx="106">
                  <c:v>158</c:v>
                </c:pt>
                <c:pt idx="107">
                  <c:v>158</c:v>
                </c:pt>
                <c:pt idx="108">
                  <c:v>162</c:v>
                </c:pt>
                <c:pt idx="109">
                  <c:v>162</c:v>
                </c:pt>
                <c:pt idx="110">
                  <c:v>152</c:v>
                </c:pt>
                <c:pt idx="111">
                  <c:v>149</c:v>
                </c:pt>
                <c:pt idx="112">
                  <c:v>156</c:v>
                </c:pt>
                <c:pt idx="113">
                  <c:v>158</c:v>
                </c:pt>
                <c:pt idx="114">
                  <c:v>148</c:v>
                </c:pt>
                <c:pt idx="115">
                  <c:v>147</c:v>
                </c:pt>
                <c:pt idx="116">
                  <c:v>154</c:v>
                </c:pt>
                <c:pt idx="117">
                  <c:v>153</c:v>
                </c:pt>
                <c:pt idx="118">
                  <c:v>298</c:v>
                </c:pt>
                <c:pt idx="119">
                  <c:v>424</c:v>
                </c:pt>
                <c:pt idx="120">
                  <c:v>167</c:v>
                </c:pt>
                <c:pt idx="121">
                  <c:v>153</c:v>
                </c:pt>
                <c:pt idx="122">
                  <c:v>153</c:v>
                </c:pt>
                <c:pt idx="123">
                  <c:v>151</c:v>
                </c:pt>
                <c:pt idx="124">
                  <c:v>159</c:v>
                </c:pt>
                <c:pt idx="125">
                  <c:v>143</c:v>
                </c:pt>
                <c:pt idx="126">
                  <c:v>145</c:v>
                </c:pt>
                <c:pt idx="127">
                  <c:v>150</c:v>
                </c:pt>
                <c:pt idx="128">
                  <c:v>162</c:v>
                </c:pt>
                <c:pt idx="129">
                  <c:v>151</c:v>
                </c:pt>
                <c:pt idx="130">
                  <c:v>146</c:v>
                </c:pt>
                <c:pt idx="131">
                  <c:v>155</c:v>
                </c:pt>
                <c:pt idx="132">
                  <c:v>157</c:v>
                </c:pt>
                <c:pt idx="133">
                  <c:v>150</c:v>
                </c:pt>
                <c:pt idx="134">
                  <c:v>148</c:v>
                </c:pt>
                <c:pt idx="135">
                  <c:v>159</c:v>
                </c:pt>
                <c:pt idx="136">
                  <c:v>344</c:v>
                </c:pt>
                <c:pt idx="137">
                  <c:v>148</c:v>
                </c:pt>
                <c:pt idx="138">
                  <c:v>154</c:v>
                </c:pt>
                <c:pt idx="139">
                  <c:v>152</c:v>
                </c:pt>
                <c:pt idx="140">
                  <c:v>147</c:v>
                </c:pt>
                <c:pt idx="141">
                  <c:v>156</c:v>
                </c:pt>
                <c:pt idx="142">
                  <c:v>145</c:v>
                </c:pt>
                <c:pt idx="143">
                  <c:v>151</c:v>
                </c:pt>
                <c:pt idx="144">
                  <c:v>154</c:v>
                </c:pt>
                <c:pt idx="145">
                  <c:v>143</c:v>
                </c:pt>
                <c:pt idx="146">
                  <c:v>148</c:v>
                </c:pt>
                <c:pt idx="147">
                  <c:v>161</c:v>
                </c:pt>
                <c:pt idx="148">
                  <c:v>154</c:v>
                </c:pt>
                <c:pt idx="149">
                  <c:v>157</c:v>
                </c:pt>
                <c:pt idx="150">
                  <c:v>155</c:v>
                </c:pt>
                <c:pt idx="151">
                  <c:v>178</c:v>
                </c:pt>
                <c:pt idx="152">
                  <c:v>172</c:v>
                </c:pt>
                <c:pt idx="153">
                  <c:v>159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158</c:v>
                </c:pt>
                <c:pt idx="160">
                  <c:v>160</c:v>
                </c:pt>
                <c:pt idx="161">
                  <c:v>153</c:v>
                </c:pt>
                <c:pt idx="162">
                  <c:v>154</c:v>
                </c:pt>
                <c:pt idx="163">
                  <c:v>161</c:v>
                </c:pt>
                <c:pt idx="164">
                  <c:v>164</c:v>
                </c:pt>
                <c:pt idx="165">
                  <c:v>156</c:v>
                </c:pt>
                <c:pt idx="166">
                  <c:v>158</c:v>
                </c:pt>
                <c:pt idx="167">
                  <c:v>159</c:v>
                </c:pt>
                <c:pt idx="168">
                  <c:v>151</c:v>
                </c:pt>
                <c:pt idx="169">
                  <c:v>149</c:v>
                </c:pt>
                <c:pt idx="170">
                  <c:v>160</c:v>
                </c:pt>
                <c:pt idx="171">
                  <c:v>164</c:v>
                </c:pt>
                <c:pt idx="172">
                  <c:v>164</c:v>
                </c:pt>
                <c:pt idx="173">
                  <c:v>158</c:v>
                </c:pt>
                <c:pt idx="174">
                  <c:v>163</c:v>
                </c:pt>
                <c:pt idx="175">
                  <c:v>161</c:v>
                </c:pt>
                <c:pt idx="176">
                  <c:v>155</c:v>
                </c:pt>
                <c:pt idx="177">
                  <c:v>160</c:v>
                </c:pt>
                <c:pt idx="178">
                  <c:v>176</c:v>
                </c:pt>
                <c:pt idx="179">
                  <c:v>155</c:v>
                </c:pt>
                <c:pt idx="180">
                  <c:v>154</c:v>
                </c:pt>
                <c:pt idx="181">
                  <c:v>147</c:v>
                </c:pt>
                <c:pt idx="182">
                  <c:v>153</c:v>
                </c:pt>
                <c:pt idx="183">
                  <c:v>155</c:v>
                </c:pt>
                <c:pt idx="184">
                  <c:v>171</c:v>
                </c:pt>
                <c:pt idx="185">
                  <c:v>155</c:v>
                </c:pt>
                <c:pt idx="186">
                  <c:v>153</c:v>
                </c:pt>
                <c:pt idx="187">
                  <c:v>158</c:v>
                </c:pt>
                <c:pt idx="188">
                  <c:v>160</c:v>
                </c:pt>
                <c:pt idx="189">
                  <c:v>156</c:v>
                </c:pt>
                <c:pt idx="190">
                  <c:v>159</c:v>
                </c:pt>
                <c:pt idx="191">
                  <c:v>152</c:v>
                </c:pt>
                <c:pt idx="192">
                  <c:v>159</c:v>
                </c:pt>
                <c:pt idx="193">
                  <c:v>149</c:v>
                </c:pt>
                <c:pt idx="194">
                  <c:v>154</c:v>
                </c:pt>
                <c:pt idx="195">
                  <c:v>158</c:v>
                </c:pt>
                <c:pt idx="196">
                  <c:v>297</c:v>
                </c:pt>
                <c:pt idx="197">
                  <c:v>164</c:v>
                </c:pt>
                <c:pt idx="198">
                  <c:v>164</c:v>
                </c:pt>
                <c:pt idx="199">
                  <c:v>154</c:v>
                </c:pt>
                <c:pt idx="200">
                  <c:v>164</c:v>
                </c:pt>
                <c:pt idx="201">
                  <c:v>379</c:v>
                </c:pt>
                <c:pt idx="202">
                  <c:v>159</c:v>
                </c:pt>
                <c:pt idx="203">
                  <c:v>157</c:v>
                </c:pt>
                <c:pt idx="204">
                  <c:v>163</c:v>
                </c:pt>
                <c:pt idx="205">
                  <c:v>164</c:v>
                </c:pt>
                <c:pt idx="206">
                  <c:v>152</c:v>
                </c:pt>
                <c:pt idx="207">
                  <c:v>156</c:v>
                </c:pt>
                <c:pt idx="208">
                  <c:v>155</c:v>
                </c:pt>
                <c:pt idx="209">
                  <c:v>161</c:v>
                </c:pt>
                <c:pt idx="210">
                  <c:v>161</c:v>
                </c:pt>
                <c:pt idx="211">
                  <c:v>170</c:v>
                </c:pt>
                <c:pt idx="212">
                  <c:v>166</c:v>
                </c:pt>
                <c:pt idx="213">
                  <c:v>170</c:v>
                </c:pt>
                <c:pt idx="214">
                  <c:v>164</c:v>
                </c:pt>
                <c:pt idx="215">
                  <c:v>151</c:v>
                </c:pt>
                <c:pt idx="216">
                  <c:v>166</c:v>
                </c:pt>
                <c:pt idx="217">
                  <c:v>177</c:v>
                </c:pt>
                <c:pt idx="218">
                  <c:v>160</c:v>
                </c:pt>
                <c:pt idx="219">
                  <c:v>155</c:v>
                </c:pt>
                <c:pt idx="220">
                  <c:v>161</c:v>
                </c:pt>
                <c:pt idx="221">
                  <c:v>164</c:v>
                </c:pt>
                <c:pt idx="222">
                  <c:v>180</c:v>
                </c:pt>
                <c:pt idx="223">
                  <c:v>194</c:v>
                </c:pt>
                <c:pt idx="224">
                  <c:v>170</c:v>
                </c:pt>
                <c:pt idx="225">
                  <c:v>467</c:v>
                </c:pt>
                <c:pt idx="226">
                  <c:v>225</c:v>
                </c:pt>
                <c:pt idx="227">
                  <c:v>211</c:v>
                </c:pt>
                <c:pt idx="228">
                  <c:v>180</c:v>
                </c:pt>
                <c:pt idx="229">
                  <c:v>213</c:v>
                </c:pt>
                <c:pt idx="230">
                  <c:v>374</c:v>
                </c:pt>
                <c:pt idx="231">
                  <c:v>174</c:v>
                </c:pt>
                <c:pt idx="232">
                  <c:v>177</c:v>
                </c:pt>
                <c:pt idx="233">
                  <c:v>165</c:v>
                </c:pt>
                <c:pt idx="234">
                  <c:v>160</c:v>
                </c:pt>
                <c:pt idx="235">
                  <c:v>160</c:v>
                </c:pt>
                <c:pt idx="236">
                  <c:v>157</c:v>
                </c:pt>
                <c:pt idx="237">
                  <c:v>168</c:v>
                </c:pt>
                <c:pt idx="238">
                  <c:v>171</c:v>
                </c:pt>
                <c:pt idx="239">
                  <c:v>187</c:v>
                </c:pt>
                <c:pt idx="240">
                  <c:v>165</c:v>
                </c:pt>
                <c:pt idx="241">
                  <c:v>165</c:v>
                </c:pt>
                <c:pt idx="242">
                  <c:v>162</c:v>
                </c:pt>
                <c:pt idx="243">
                  <c:v>162</c:v>
                </c:pt>
                <c:pt idx="244">
                  <c:v>166</c:v>
                </c:pt>
                <c:pt idx="245">
                  <c:v>169</c:v>
                </c:pt>
                <c:pt idx="246">
                  <c:v>176</c:v>
                </c:pt>
                <c:pt idx="247">
                  <c:v>162</c:v>
                </c:pt>
                <c:pt idx="248">
                  <c:v>161</c:v>
                </c:pt>
                <c:pt idx="249">
                  <c:v>163</c:v>
                </c:pt>
                <c:pt idx="250">
                  <c:v>159</c:v>
                </c:pt>
                <c:pt idx="251">
                  <c:v>158</c:v>
                </c:pt>
                <c:pt idx="252">
                  <c:v>162</c:v>
                </c:pt>
                <c:pt idx="253">
                  <c:v>218</c:v>
                </c:pt>
                <c:pt idx="254">
                  <c:v>200</c:v>
                </c:pt>
                <c:pt idx="255">
                  <c:v>165</c:v>
                </c:pt>
                <c:pt idx="256">
                  <c:v>179</c:v>
                </c:pt>
                <c:pt idx="257">
                  <c:v>166</c:v>
                </c:pt>
                <c:pt idx="258">
                  <c:v>160</c:v>
                </c:pt>
                <c:pt idx="259">
                  <c:v>159</c:v>
                </c:pt>
                <c:pt idx="260">
                  <c:v>176</c:v>
                </c:pt>
                <c:pt idx="261">
                  <c:v>172</c:v>
                </c:pt>
                <c:pt idx="262">
                  <c:v>160</c:v>
                </c:pt>
                <c:pt idx="263">
                  <c:v>168</c:v>
                </c:pt>
                <c:pt idx="264">
                  <c:v>180</c:v>
                </c:pt>
                <c:pt idx="265">
                  <c:v>167</c:v>
                </c:pt>
                <c:pt idx="266">
                  <c:v>163</c:v>
                </c:pt>
                <c:pt idx="267">
                  <c:v>158</c:v>
                </c:pt>
                <c:pt idx="268">
                  <c:v>170</c:v>
                </c:pt>
                <c:pt idx="269">
                  <c:v>162</c:v>
                </c:pt>
                <c:pt idx="270">
                  <c:v>162</c:v>
                </c:pt>
                <c:pt idx="271">
                  <c:v>145</c:v>
                </c:pt>
                <c:pt idx="272">
                  <c:v>158</c:v>
                </c:pt>
                <c:pt idx="273">
                  <c:v>172</c:v>
                </c:pt>
                <c:pt idx="274">
                  <c:v>159</c:v>
                </c:pt>
                <c:pt idx="275">
                  <c:v>157</c:v>
                </c:pt>
                <c:pt idx="276">
                  <c:v>159</c:v>
                </c:pt>
                <c:pt idx="277">
                  <c:v>158</c:v>
                </c:pt>
                <c:pt idx="278">
                  <c:v>160</c:v>
                </c:pt>
                <c:pt idx="279">
                  <c:v>166</c:v>
                </c:pt>
                <c:pt idx="280">
                  <c:v>163</c:v>
                </c:pt>
                <c:pt idx="281">
                  <c:v>170</c:v>
                </c:pt>
                <c:pt idx="282">
                  <c:v>160</c:v>
                </c:pt>
                <c:pt idx="283">
                  <c:v>169</c:v>
                </c:pt>
                <c:pt idx="284">
                  <c:v>164</c:v>
                </c:pt>
                <c:pt idx="285">
                  <c:v>162</c:v>
                </c:pt>
                <c:pt idx="286">
                  <c:v>156</c:v>
                </c:pt>
                <c:pt idx="287">
                  <c:v>326</c:v>
                </c:pt>
                <c:pt idx="288">
                  <c:v>165</c:v>
                </c:pt>
                <c:pt idx="289">
                  <c:v>174</c:v>
                </c:pt>
                <c:pt idx="290">
                  <c:v>348</c:v>
                </c:pt>
                <c:pt idx="291">
                  <c:v>165</c:v>
                </c:pt>
                <c:pt idx="292">
                  <c:v>178</c:v>
                </c:pt>
                <c:pt idx="293">
                  <c:v>173</c:v>
                </c:pt>
                <c:pt idx="294">
                  <c:v>164</c:v>
                </c:pt>
                <c:pt idx="295">
                  <c:v>165</c:v>
                </c:pt>
                <c:pt idx="296">
                  <c:v>164</c:v>
                </c:pt>
                <c:pt idx="297">
                  <c:v>159</c:v>
                </c:pt>
                <c:pt idx="298">
                  <c:v>170</c:v>
                </c:pt>
                <c:pt idx="299">
                  <c:v>173</c:v>
                </c:pt>
                <c:pt idx="300">
                  <c:v>168</c:v>
                </c:pt>
                <c:pt idx="301">
                  <c:v>177</c:v>
                </c:pt>
                <c:pt idx="302">
                  <c:v>166</c:v>
                </c:pt>
                <c:pt idx="303">
                  <c:v>169</c:v>
                </c:pt>
                <c:pt idx="304">
                  <c:v>162</c:v>
                </c:pt>
                <c:pt idx="305">
                  <c:v>165</c:v>
                </c:pt>
                <c:pt idx="306">
                  <c:v>178</c:v>
                </c:pt>
                <c:pt idx="307">
                  <c:v>167</c:v>
                </c:pt>
                <c:pt idx="308">
                  <c:v>166</c:v>
                </c:pt>
                <c:pt idx="309">
                  <c:v>156</c:v>
                </c:pt>
                <c:pt idx="310">
                  <c:v>163</c:v>
                </c:pt>
                <c:pt idx="311">
                  <c:v>172</c:v>
                </c:pt>
                <c:pt idx="312">
                  <c:v>176</c:v>
                </c:pt>
                <c:pt idx="313">
                  <c:v>169</c:v>
                </c:pt>
                <c:pt idx="314">
                  <c:v>166</c:v>
                </c:pt>
                <c:pt idx="315">
                  <c:v>161</c:v>
                </c:pt>
                <c:pt idx="316">
                  <c:v>157</c:v>
                </c:pt>
                <c:pt idx="317">
                  <c:v>165</c:v>
                </c:pt>
                <c:pt idx="318">
                  <c:v>178</c:v>
                </c:pt>
                <c:pt idx="319">
                  <c:v>166</c:v>
                </c:pt>
                <c:pt idx="320">
                  <c:v>159</c:v>
                </c:pt>
                <c:pt idx="321">
                  <c:v>376</c:v>
                </c:pt>
                <c:pt idx="322">
                  <c:v>174</c:v>
                </c:pt>
                <c:pt idx="323">
                  <c:v>173</c:v>
                </c:pt>
                <c:pt idx="324">
                  <c:v>169</c:v>
                </c:pt>
                <c:pt idx="325">
                  <c:v>221</c:v>
                </c:pt>
                <c:pt idx="326">
                  <c:v>164</c:v>
                </c:pt>
                <c:pt idx="327">
                  <c:v>175</c:v>
                </c:pt>
                <c:pt idx="328">
                  <c:v>176</c:v>
                </c:pt>
                <c:pt idx="329">
                  <c:v>172</c:v>
                </c:pt>
                <c:pt idx="330">
                  <c:v>170</c:v>
                </c:pt>
                <c:pt idx="331">
                  <c:v>202</c:v>
                </c:pt>
                <c:pt idx="332">
                  <c:v>182</c:v>
                </c:pt>
                <c:pt idx="333">
                  <c:v>172</c:v>
                </c:pt>
                <c:pt idx="334">
                  <c:v>167</c:v>
                </c:pt>
                <c:pt idx="335">
                  <c:v>172</c:v>
                </c:pt>
                <c:pt idx="336">
                  <c:v>165</c:v>
                </c:pt>
                <c:pt idx="337">
                  <c:v>166</c:v>
                </c:pt>
                <c:pt idx="338">
                  <c:v>172</c:v>
                </c:pt>
                <c:pt idx="339">
                  <c:v>159</c:v>
                </c:pt>
                <c:pt idx="340">
                  <c:v>555</c:v>
                </c:pt>
                <c:pt idx="341">
                  <c:v>168</c:v>
                </c:pt>
                <c:pt idx="342">
                  <c:v>160</c:v>
                </c:pt>
                <c:pt idx="343">
                  <c:v>172</c:v>
                </c:pt>
                <c:pt idx="344">
                  <c:v>178</c:v>
                </c:pt>
                <c:pt idx="345">
                  <c:v>176</c:v>
                </c:pt>
                <c:pt idx="346">
                  <c:v>165</c:v>
                </c:pt>
                <c:pt idx="347">
                  <c:v>175</c:v>
                </c:pt>
                <c:pt idx="348">
                  <c:v>173</c:v>
                </c:pt>
                <c:pt idx="349">
                  <c:v>169</c:v>
                </c:pt>
                <c:pt idx="350">
                  <c:v>180</c:v>
                </c:pt>
                <c:pt idx="351">
                  <c:v>169</c:v>
                </c:pt>
                <c:pt idx="352">
                  <c:v>175</c:v>
                </c:pt>
                <c:pt idx="353">
                  <c:v>169</c:v>
                </c:pt>
                <c:pt idx="354">
                  <c:v>167</c:v>
                </c:pt>
                <c:pt idx="355">
                  <c:v>160</c:v>
                </c:pt>
                <c:pt idx="356">
                  <c:v>172</c:v>
                </c:pt>
                <c:pt idx="357">
                  <c:v>179</c:v>
                </c:pt>
                <c:pt idx="358">
                  <c:v>180</c:v>
                </c:pt>
                <c:pt idx="359">
                  <c:v>167</c:v>
                </c:pt>
                <c:pt idx="360">
                  <c:v>171</c:v>
                </c:pt>
                <c:pt idx="361">
                  <c:v>175</c:v>
                </c:pt>
                <c:pt idx="362">
                  <c:v>173</c:v>
                </c:pt>
                <c:pt idx="363">
                  <c:v>177</c:v>
                </c:pt>
                <c:pt idx="364">
                  <c:v>165</c:v>
                </c:pt>
                <c:pt idx="365">
                  <c:v>166</c:v>
                </c:pt>
                <c:pt idx="366">
                  <c:v>169</c:v>
                </c:pt>
                <c:pt idx="367">
                  <c:v>168</c:v>
                </c:pt>
                <c:pt idx="368">
                  <c:v>182</c:v>
                </c:pt>
                <c:pt idx="369">
                  <c:v>215</c:v>
                </c:pt>
                <c:pt idx="370">
                  <c:v>256</c:v>
                </c:pt>
                <c:pt idx="371">
                  <c:v>200</c:v>
                </c:pt>
                <c:pt idx="372">
                  <c:v>231</c:v>
                </c:pt>
                <c:pt idx="373">
                  <c:v>207</c:v>
                </c:pt>
                <c:pt idx="374">
                  <c:v>186</c:v>
                </c:pt>
                <c:pt idx="375">
                  <c:v>175</c:v>
                </c:pt>
                <c:pt idx="376">
                  <c:v>183</c:v>
                </c:pt>
                <c:pt idx="377">
                  <c:v>173</c:v>
                </c:pt>
                <c:pt idx="378">
                  <c:v>173</c:v>
                </c:pt>
                <c:pt idx="379">
                  <c:v>170</c:v>
                </c:pt>
                <c:pt idx="380">
                  <c:v>179</c:v>
                </c:pt>
                <c:pt idx="381">
                  <c:v>177</c:v>
                </c:pt>
                <c:pt idx="382">
                  <c:v>169</c:v>
                </c:pt>
                <c:pt idx="383">
                  <c:v>164</c:v>
                </c:pt>
                <c:pt idx="384">
                  <c:v>172</c:v>
                </c:pt>
                <c:pt idx="385">
                  <c:v>159</c:v>
                </c:pt>
                <c:pt idx="386">
                  <c:v>171</c:v>
                </c:pt>
                <c:pt idx="387">
                  <c:v>171</c:v>
                </c:pt>
                <c:pt idx="388">
                  <c:v>170</c:v>
                </c:pt>
                <c:pt idx="389">
                  <c:v>177</c:v>
                </c:pt>
                <c:pt idx="390">
                  <c:v>167</c:v>
                </c:pt>
                <c:pt idx="391">
                  <c:v>234</c:v>
                </c:pt>
                <c:pt idx="392">
                  <c:v>170</c:v>
                </c:pt>
                <c:pt idx="393">
                  <c:v>168</c:v>
                </c:pt>
                <c:pt idx="394">
                  <c:v>178</c:v>
                </c:pt>
                <c:pt idx="395">
                  <c:v>177</c:v>
                </c:pt>
                <c:pt idx="396">
                  <c:v>174</c:v>
                </c:pt>
                <c:pt idx="397">
                  <c:v>173</c:v>
                </c:pt>
                <c:pt idx="398">
                  <c:v>167</c:v>
                </c:pt>
                <c:pt idx="399">
                  <c:v>167</c:v>
                </c:pt>
                <c:pt idx="400">
                  <c:v>165</c:v>
                </c:pt>
                <c:pt idx="401">
                  <c:v>179</c:v>
                </c:pt>
                <c:pt idx="402">
                  <c:v>160</c:v>
                </c:pt>
                <c:pt idx="403">
                  <c:v>164</c:v>
                </c:pt>
                <c:pt idx="404">
                  <c:v>165</c:v>
                </c:pt>
                <c:pt idx="405">
                  <c:v>193</c:v>
                </c:pt>
                <c:pt idx="406">
                  <c:v>175</c:v>
                </c:pt>
                <c:pt idx="407">
                  <c:v>192</c:v>
                </c:pt>
                <c:pt idx="408">
                  <c:v>173</c:v>
                </c:pt>
                <c:pt idx="409">
                  <c:v>167</c:v>
                </c:pt>
                <c:pt idx="410">
                  <c:v>189</c:v>
                </c:pt>
                <c:pt idx="411">
                  <c:v>184</c:v>
                </c:pt>
                <c:pt idx="412">
                  <c:v>161</c:v>
                </c:pt>
                <c:pt idx="413">
                  <c:v>181</c:v>
                </c:pt>
                <c:pt idx="414">
                  <c:v>179</c:v>
                </c:pt>
                <c:pt idx="415">
                  <c:v>172</c:v>
                </c:pt>
                <c:pt idx="416">
                  <c:v>165</c:v>
                </c:pt>
                <c:pt idx="417">
                  <c:v>172</c:v>
                </c:pt>
                <c:pt idx="418">
                  <c:v>166</c:v>
                </c:pt>
                <c:pt idx="419">
                  <c:v>175</c:v>
                </c:pt>
                <c:pt idx="420">
                  <c:v>170</c:v>
                </c:pt>
                <c:pt idx="421">
                  <c:v>189</c:v>
                </c:pt>
                <c:pt idx="422">
                  <c:v>175</c:v>
                </c:pt>
                <c:pt idx="423">
                  <c:v>186</c:v>
                </c:pt>
                <c:pt idx="424">
                  <c:v>162</c:v>
                </c:pt>
                <c:pt idx="425">
                  <c:v>182</c:v>
                </c:pt>
                <c:pt idx="426">
                  <c:v>163</c:v>
                </c:pt>
                <c:pt idx="427">
                  <c:v>171</c:v>
                </c:pt>
                <c:pt idx="428">
                  <c:v>179</c:v>
                </c:pt>
                <c:pt idx="429">
                  <c:v>183</c:v>
                </c:pt>
                <c:pt idx="430">
                  <c:v>182</c:v>
                </c:pt>
                <c:pt idx="431">
                  <c:v>368</c:v>
                </c:pt>
                <c:pt idx="432">
                  <c:v>166</c:v>
                </c:pt>
                <c:pt idx="433">
                  <c:v>170</c:v>
                </c:pt>
                <c:pt idx="434">
                  <c:v>172</c:v>
                </c:pt>
                <c:pt idx="435">
                  <c:v>166</c:v>
                </c:pt>
                <c:pt idx="436">
                  <c:v>170</c:v>
                </c:pt>
                <c:pt idx="437">
                  <c:v>175</c:v>
                </c:pt>
                <c:pt idx="438">
                  <c:v>171</c:v>
                </c:pt>
                <c:pt idx="439">
                  <c:v>170</c:v>
                </c:pt>
                <c:pt idx="440">
                  <c:v>173</c:v>
                </c:pt>
                <c:pt idx="441">
                  <c:v>201</c:v>
                </c:pt>
                <c:pt idx="442">
                  <c:v>179</c:v>
                </c:pt>
                <c:pt idx="443">
                  <c:v>177</c:v>
                </c:pt>
                <c:pt idx="444">
                  <c:v>165</c:v>
                </c:pt>
                <c:pt idx="445">
                  <c:v>166</c:v>
                </c:pt>
                <c:pt idx="446">
                  <c:v>171</c:v>
                </c:pt>
                <c:pt idx="447">
                  <c:v>169</c:v>
                </c:pt>
                <c:pt idx="448">
                  <c:v>176</c:v>
                </c:pt>
                <c:pt idx="449">
                  <c:v>170</c:v>
                </c:pt>
                <c:pt idx="450">
                  <c:v>189</c:v>
                </c:pt>
                <c:pt idx="451">
                  <c:v>172</c:v>
                </c:pt>
                <c:pt idx="452">
                  <c:v>175</c:v>
                </c:pt>
                <c:pt idx="453">
                  <c:v>173</c:v>
                </c:pt>
                <c:pt idx="454">
                  <c:v>178</c:v>
                </c:pt>
                <c:pt idx="455">
                  <c:v>169</c:v>
                </c:pt>
                <c:pt idx="456">
                  <c:v>169</c:v>
                </c:pt>
                <c:pt idx="457">
                  <c:v>174</c:v>
                </c:pt>
                <c:pt idx="458">
                  <c:v>172</c:v>
                </c:pt>
                <c:pt idx="459">
                  <c:v>183</c:v>
                </c:pt>
                <c:pt idx="460">
                  <c:v>177</c:v>
                </c:pt>
                <c:pt idx="461">
                  <c:v>177</c:v>
                </c:pt>
                <c:pt idx="462">
                  <c:v>166</c:v>
                </c:pt>
                <c:pt idx="463">
                  <c:v>171</c:v>
                </c:pt>
                <c:pt idx="464">
                  <c:v>176</c:v>
                </c:pt>
                <c:pt idx="465">
                  <c:v>181</c:v>
                </c:pt>
                <c:pt idx="466">
                  <c:v>170</c:v>
                </c:pt>
                <c:pt idx="467">
                  <c:v>370</c:v>
                </c:pt>
                <c:pt idx="468">
                  <c:v>176</c:v>
                </c:pt>
                <c:pt idx="469">
                  <c:v>180</c:v>
                </c:pt>
                <c:pt idx="470">
                  <c:v>213</c:v>
                </c:pt>
                <c:pt idx="471">
                  <c:v>229</c:v>
                </c:pt>
                <c:pt idx="472">
                  <c:v>242</c:v>
                </c:pt>
                <c:pt idx="473">
                  <c:v>248</c:v>
                </c:pt>
                <c:pt idx="474">
                  <c:v>186</c:v>
                </c:pt>
                <c:pt idx="475">
                  <c:v>171</c:v>
                </c:pt>
                <c:pt idx="476">
                  <c:v>175</c:v>
                </c:pt>
                <c:pt idx="477">
                  <c:v>172</c:v>
                </c:pt>
                <c:pt idx="478">
                  <c:v>172</c:v>
                </c:pt>
                <c:pt idx="479">
                  <c:v>173</c:v>
                </c:pt>
                <c:pt idx="480">
                  <c:v>179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176</c:v>
                </c:pt>
                <c:pt idx="485">
                  <c:v>175</c:v>
                </c:pt>
                <c:pt idx="486">
                  <c:v>179</c:v>
                </c:pt>
                <c:pt idx="487">
                  <c:v>179</c:v>
                </c:pt>
                <c:pt idx="488">
                  <c:v>172</c:v>
                </c:pt>
                <c:pt idx="489">
                  <c:v>179</c:v>
                </c:pt>
                <c:pt idx="490">
                  <c:v>305</c:v>
                </c:pt>
                <c:pt idx="491">
                  <c:v>177</c:v>
                </c:pt>
                <c:pt idx="492">
                  <c:v>176</c:v>
                </c:pt>
                <c:pt idx="493">
                  <c:v>174</c:v>
                </c:pt>
                <c:pt idx="494">
                  <c:v>178</c:v>
                </c:pt>
                <c:pt idx="495">
                  <c:v>183</c:v>
                </c:pt>
                <c:pt idx="496">
                  <c:v>180</c:v>
                </c:pt>
                <c:pt idx="497">
                  <c:v>174</c:v>
                </c:pt>
                <c:pt idx="498">
                  <c:v>187</c:v>
                </c:pt>
                <c:pt idx="499">
                  <c:v>168</c:v>
                </c:pt>
                <c:pt idx="500">
                  <c:v>178</c:v>
                </c:pt>
                <c:pt idx="501">
                  <c:v>177</c:v>
                </c:pt>
                <c:pt idx="502">
                  <c:v>171</c:v>
                </c:pt>
                <c:pt idx="503">
                  <c:v>177</c:v>
                </c:pt>
                <c:pt idx="504">
                  <c:v>176</c:v>
                </c:pt>
                <c:pt idx="505">
                  <c:v>180</c:v>
                </c:pt>
                <c:pt idx="506">
                  <c:v>179</c:v>
                </c:pt>
                <c:pt idx="507">
                  <c:v>180</c:v>
                </c:pt>
                <c:pt idx="508">
                  <c:v>181</c:v>
                </c:pt>
                <c:pt idx="509">
                  <c:v>182</c:v>
                </c:pt>
                <c:pt idx="510">
                  <c:v>182</c:v>
                </c:pt>
                <c:pt idx="511">
                  <c:v>175</c:v>
                </c:pt>
                <c:pt idx="512">
                  <c:v>194</c:v>
                </c:pt>
                <c:pt idx="513">
                  <c:v>201</c:v>
                </c:pt>
                <c:pt idx="514">
                  <c:v>189</c:v>
                </c:pt>
                <c:pt idx="515">
                  <c:v>198</c:v>
                </c:pt>
                <c:pt idx="516">
                  <c:v>186</c:v>
                </c:pt>
                <c:pt idx="517">
                  <c:v>185</c:v>
                </c:pt>
                <c:pt idx="518">
                  <c:v>185</c:v>
                </c:pt>
                <c:pt idx="519">
                  <c:v>168</c:v>
                </c:pt>
                <c:pt idx="520">
                  <c:v>388</c:v>
                </c:pt>
                <c:pt idx="521">
                  <c:v>176</c:v>
                </c:pt>
                <c:pt idx="522">
                  <c:v>177</c:v>
                </c:pt>
                <c:pt idx="523">
                  <c:v>197</c:v>
                </c:pt>
                <c:pt idx="524">
                  <c:v>185</c:v>
                </c:pt>
                <c:pt idx="525">
                  <c:v>181</c:v>
                </c:pt>
                <c:pt idx="526">
                  <c:v>175</c:v>
                </c:pt>
                <c:pt idx="527">
                  <c:v>186</c:v>
                </c:pt>
                <c:pt idx="528">
                  <c:v>186</c:v>
                </c:pt>
                <c:pt idx="529">
                  <c:v>182</c:v>
                </c:pt>
                <c:pt idx="530">
                  <c:v>177</c:v>
                </c:pt>
                <c:pt idx="531">
                  <c:v>174</c:v>
                </c:pt>
                <c:pt idx="532">
                  <c:v>190</c:v>
                </c:pt>
                <c:pt idx="533">
                  <c:v>172</c:v>
                </c:pt>
                <c:pt idx="534">
                  <c:v>183</c:v>
                </c:pt>
                <c:pt idx="535">
                  <c:v>175</c:v>
                </c:pt>
                <c:pt idx="536">
                  <c:v>200</c:v>
                </c:pt>
                <c:pt idx="537">
                  <c:v>173</c:v>
                </c:pt>
                <c:pt idx="538">
                  <c:v>180</c:v>
                </c:pt>
                <c:pt idx="539">
                  <c:v>186</c:v>
                </c:pt>
                <c:pt idx="540">
                  <c:v>179</c:v>
                </c:pt>
                <c:pt idx="541">
                  <c:v>179</c:v>
                </c:pt>
                <c:pt idx="542">
                  <c:v>176</c:v>
                </c:pt>
                <c:pt idx="543">
                  <c:v>170</c:v>
                </c:pt>
                <c:pt idx="544">
                  <c:v>169</c:v>
                </c:pt>
                <c:pt idx="545">
                  <c:v>173</c:v>
                </c:pt>
                <c:pt idx="546">
                  <c:v>169</c:v>
                </c:pt>
                <c:pt idx="547">
                  <c:v>234</c:v>
                </c:pt>
                <c:pt idx="548">
                  <c:v>171</c:v>
                </c:pt>
                <c:pt idx="549">
                  <c:v>185</c:v>
                </c:pt>
                <c:pt idx="550">
                  <c:v>170</c:v>
                </c:pt>
                <c:pt idx="551">
                  <c:v>180</c:v>
                </c:pt>
                <c:pt idx="552">
                  <c:v>195</c:v>
                </c:pt>
                <c:pt idx="553">
                  <c:v>314</c:v>
                </c:pt>
                <c:pt idx="554">
                  <c:v>233</c:v>
                </c:pt>
                <c:pt idx="555">
                  <c:v>223</c:v>
                </c:pt>
                <c:pt idx="556">
                  <c:v>191</c:v>
                </c:pt>
                <c:pt idx="557">
                  <c:v>183</c:v>
                </c:pt>
                <c:pt idx="558">
                  <c:v>181</c:v>
                </c:pt>
                <c:pt idx="559">
                  <c:v>178</c:v>
                </c:pt>
                <c:pt idx="560">
                  <c:v>190</c:v>
                </c:pt>
                <c:pt idx="561">
                  <c:v>173</c:v>
                </c:pt>
                <c:pt idx="562">
                  <c:v>174</c:v>
                </c:pt>
                <c:pt idx="563">
                  <c:v>177</c:v>
                </c:pt>
                <c:pt idx="564">
                  <c:v>174</c:v>
                </c:pt>
                <c:pt idx="565">
                  <c:v>182</c:v>
                </c:pt>
                <c:pt idx="566">
                  <c:v>191</c:v>
                </c:pt>
                <c:pt idx="567">
                  <c:v>190</c:v>
                </c:pt>
                <c:pt idx="568">
                  <c:v>182</c:v>
                </c:pt>
                <c:pt idx="569">
                  <c:v>177</c:v>
                </c:pt>
                <c:pt idx="570">
                  <c:v>172</c:v>
                </c:pt>
                <c:pt idx="571">
                  <c:v>179</c:v>
                </c:pt>
                <c:pt idx="572">
                  <c:v>171</c:v>
                </c:pt>
                <c:pt idx="573">
                  <c:v>185</c:v>
                </c:pt>
                <c:pt idx="574">
                  <c:v>177</c:v>
                </c:pt>
                <c:pt idx="575">
                  <c:v>184</c:v>
                </c:pt>
                <c:pt idx="576">
                  <c:v>176</c:v>
                </c:pt>
                <c:pt idx="577">
                  <c:v>176</c:v>
                </c:pt>
                <c:pt idx="578">
                  <c:v>177</c:v>
                </c:pt>
                <c:pt idx="579">
                  <c:v>183</c:v>
                </c:pt>
                <c:pt idx="580">
                  <c:v>181</c:v>
                </c:pt>
                <c:pt idx="581">
                  <c:v>183</c:v>
                </c:pt>
                <c:pt idx="582">
                  <c:v>181</c:v>
                </c:pt>
                <c:pt idx="583">
                  <c:v>179</c:v>
                </c:pt>
                <c:pt idx="584">
                  <c:v>187</c:v>
                </c:pt>
                <c:pt idx="585">
                  <c:v>184</c:v>
                </c:pt>
                <c:pt idx="586">
                  <c:v>180</c:v>
                </c:pt>
                <c:pt idx="587">
                  <c:v>176</c:v>
                </c:pt>
                <c:pt idx="588">
                  <c:v>188</c:v>
                </c:pt>
                <c:pt idx="589">
                  <c:v>181</c:v>
                </c:pt>
                <c:pt idx="590">
                  <c:v>181</c:v>
                </c:pt>
                <c:pt idx="591">
                  <c:v>178</c:v>
                </c:pt>
                <c:pt idx="592">
                  <c:v>183</c:v>
                </c:pt>
                <c:pt idx="593">
                  <c:v>198</c:v>
                </c:pt>
                <c:pt idx="594">
                  <c:v>204</c:v>
                </c:pt>
                <c:pt idx="595">
                  <c:v>212</c:v>
                </c:pt>
                <c:pt idx="596">
                  <c:v>207</c:v>
                </c:pt>
                <c:pt idx="597">
                  <c:v>180</c:v>
                </c:pt>
                <c:pt idx="598">
                  <c:v>320</c:v>
                </c:pt>
                <c:pt idx="599">
                  <c:v>174</c:v>
                </c:pt>
                <c:pt idx="600">
                  <c:v>180</c:v>
                </c:pt>
                <c:pt idx="601">
                  <c:v>169</c:v>
                </c:pt>
                <c:pt idx="602">
                  <c:v>176</c:v>
                </c:pt>
                <c:pt idx="603">
                  <c:v>166</c:v>
                </c:pt>
                <c:pt idx="604">
                  <c:v>166</c:v>
                </c:pt>
                <c:pt idx="605">
                  <c:v>167</c:v>
                </c:pt>
                <c:pt idx="606">
                  <c:v>170</c:v>
                </c:pt>
                <c:pt idx="607">
                  <c:v>173</c:v>
                </c:pt>
                <c:pt idx="608">
                  <c:v>194</c:v>
                </c:pt>
                <c:pt idx="609">
                  <c:v>173</c:v>
                </c:pt>
                <c:pt idx="610">
                  <c:v>168</c:v>
                </c:pt>
                <c:pt idx="611">
                  <c:v>163</c:v>
                </c:pt>
                <c:pt idx="612">
                  <c:v>189</c:v>
                </c:pt>
                <c:pt idx="613">
                  <c:v>171</c:v>
                </c:pt>
                <c:pt idx="614">
                  <c:v>159</c:v>
                </c:pt>
                <c:pt idx="615">
                  <c:v>176</c:v>
                </c:pt>
                <c:pt idx="616">
                  <c:v>175</c:v>
                </c:pt>
                <c:pt idx="617">
                  <c:v>170</c:v>
                </c:pt>
                <c:pt idx="618">
                  <c:v>165</c:v>
                </c:pt>
                <c:pt idx="619">
                  <c:v>161</c:v>
                </c:pt>
                <c:pt idx="620">
                  <c:v>163</c:v>
                </c:pt>
                <c:pt idx="621">
                  <c:v>171</c:v>
                </c:pt>
                <c:pt idx="622">
                  <c:v>201</c:v>
                </c:pt>
                <c:pt idx="623">
                  <c:v>289</c:v>
                </c:pt>
                <c:pt idx="624">
                  <c:v>346</c:v>
                </c:pt>
                <c:pt idx="625">
                  <c:v>209</c:v>
                </c:pt>
                <c:pt idx="626">
                  <c:v>179</c:v>
                </c:pt>
                <c:pt idx="627">
                  <c:v>172</c:v>
                </c:pt>
                <c:pt idx="628">
                  <c:v>173</c:v>
                </c:pt>
                <c:pt idx="629">
                  <c:v>167</c:v>
                </c:pt>
                <c:pt idx="630">
                  <c:v>164</c:v>
                </c:pt>
                <c:pt idx="631">
                  <c:v>178</c:v>
                </c:pt>
                <c:pt idx="632">
                  <c:v>173</c:v>
                </c:pt>
                <c:pt idx="633">
                  <c:v>176</c:v>
                </c:pt>
                <c:pt idx="634">
                  <c:v>227</c:v>
                </c:pt>
                <c:pt idx="635">
                  <c:v>167</c:v>
                </c:pt>
                <c:pt idx="636">
                  <c:v>170</c:v>
                </c:pt>
                <c:pt idx="637">
                  <c:v>180</c:v>
                </c:pt>
                <c:pt idx="638">
                  <c:v>305</c:v>
                </c:pt>
                <c:pt idx="639">
                  <c:v>172</c:v>
                </c:pt>
                <c:pt idx="640">
                  <c:v>173</c:v>
                </c:pt>
                <c:pt idx="641">
                  <c:v>163</c:v>
                </c:pt>
                <c:pt idx="642">
                  <c:v>174</c:v>
                </c:pt>
                <c:pt idx="643">
                  <c:v>163</c:v>
                </c:pt>
                <c:pt idx="644">
                  <c:v>168</c:v>
                </c:pt>
                <c:pt idx="645">
                  <c:v>157</c:v>
                </c:pt>
                <c:pt idx="646">
                  <c:v>164</c:v>
                </c:pt>
                <c:pt idx="647">
                  <c:v>169</c:v>
                </c:pt>
                <c:pt idx="648">
                  <c:v>185</c:v>
                </c:pt>
                <c:pt idx="649">
                  <c:v>170</c:v>
                </c:pt>
                <c:pt idx="650">
                  <c:v>166</c:v>
                </c:pt>
                <c:pt idx="651">
                  <c:v>163</c:v>
                </c:pt>
                <c:pt idx="652">
                  <c:v>183</c:v>
                </c:pt>
                <c:pt idx="653">
                  <c:v>172</c:v>
                </c:pt>
                <c:pt idx="654">
                  <c:v>165</c:v>
                </c:pt>
                <c:pt idx="655">
                  <c:v>177</c:v>
                </c:pt>
                <c:pt idx="656">
                  <c:v>168</c:v>
                </c:pt>
                <c:pt idx="657">
                  <c:v>166</c:v>
                </c:pt>
                <c:pt idx="658">
                  <c:v>163</c:v>
                </c:pt>
                <c:pt idx="659">
                  <c:v>176</c:v>
                </c:pt>
                <c:pt idx="660">
                  <c:v>175</c:v>
                </c:pt>
                <c:pt idx="661">
                  <c:v>190</c:v>
                </c:pt>
                <c:pt idx="662">
                  <c:v>161</c:v>
                </c:pt>
                <c:pt idx="663">
                  <c:v>179</c:v>
                </c:pt>
                <c:pt idx="664">
                  <c:v>186</c:v>
                </c:pt>
                <c:pt idx="665">
                  <c:v>188</c:v>
                </c:pt>
                <c:pt idx="666">
                  <c:v>166</c:v>
                </c:pt>
                <c:pt idx="667">
                  <c:v>169</c:v>
                </c:pt>
                <c:pt idx="668">
                  <c:v>172</c:v>
                </c:pt>
                <c:pt idx="669">
                  <c:v>172</c:v>
                </c:pt>
                <c:pt idx="670">
                  <c:v>167</c:v>
                </c:pt>
                <c:pt idx="671">
                  <c:v>161</c:v>
                </c:pt>
                <c:pt idx="672">
                  <c:v>173</c:v>
                </c:pt>
                <c:pt idx="673">
                  <c:v>174</c:v>
                </c:pt>
                <c:pt idx="674">
                  <c:v>173</c:v>
                </c:pt>
                <c:pt idx="675">
                  <c:v>179</c:v>
                </c:pt>
                <c:pt idx="676">
                  <c:v>177</c:v>
                </c:pt>
                <c:pt idx="677">
                  <c:v>170</c:v>
                </c:pt>
                <c:pt idx="678">
                  <c:v>243</c:v>
                </c:pt>
                <c:pt idx="679">
                  <c:v>174</c:v>
                </c:pt>
                <c:pt idx="680">
                  <c:v>308</c:v>
                </c:pt>
                <c:pt idx="681">
                  <c:v>182</c:v>
                </c:pt>
                <c:pt idx="682">
                  <c:v>186</c:v>
                </c:pt>
                <c:pt idx="683">
                  <c:v>177</c:v>
                </c:pt>
                <c:pt idx="684">
                  <c:v>171</c:v>
                </c:pt>
                <c:pt idx="685">
                  <c:v>174</c:v>
                </c:pt>
                <c:pt idx="686">
                  <c:v>463</c:v>
                </c:pt>
                <c:pt idx="687">
                  <c:v>399</c:v>
                </c:pt>
                <c:pt idx="688">
                  <c:v>236</c:v>
                </c:pt>
                <c:pt idx="689">
                  <c:v>195</c:v>
                </c:pt>
                <c:pt idx="690">
                  <c:v>173</c:v>
                </c:pt>
                <c:pt idx="691">
                  <c:v>188</c:v>
                </c:pt>
                <c:pt idx="692">
                  <c:v>168</c:v>
                </c:pt>
                <c:pt idx="693">
                  <c:v>161</c:v>
                </c:pt>
                <c:pt idx="694">
                  <c:v>170</c:v>
                </c:pt>
                <c:pt idx="695">
                  <c:v>175</c:v>
                </c:pt>
                <c:pt idx="696">
                  <c:v>175</c:v>
                </c:pt>
                <c:pt idx="697">
                  <c:v>194</c:v>
                </c:pt>
                <c:pt idx="698">
                  <c:v>186</c:v>
                </c:pt>
                <c:pt idx="699">
                  <c:v>176</c:v>
                </c:pt>
                <c:pt idx="700">
                  <c:v>177</c:v>
                </c:pt>
                <c:pt idx="701">
                  <c:v>175</c:v>
                </c:pt>
                <c:pt idx="702">
                  <c:v>183</c:v>
                </c:pt>
                <c:pt idx="703">
                  <c:v>203</c:v>
                </c:pt>
                <c:pt idx="704">
                  <c:v>182</c:v>
                </c:pt>
                <c:pt idx="705">
                  <c:v>178</c:v>
                </c:pt>
                <c:pt idx="706">
                  <c:v>172</c:v>
                </c:pt>
                <c:pt idx="707">
                  <c:v>155</c:v>
                </c:pt>
                <c:pt idx="708">
                  <c:v>176</c:v>
                </c:pt>
                <c:pt idx="709">
                  <c:v>188</c:v>
                </c:pt>
                <c:pt idx="710">
                  <c:v>166</c:v>
                </c:pt>
                <c:pt idx="711">
                  <c:v>170</c:v>
                </c:pt>
                <c:pt idx="712">
                  <c:v>171</c:v>
                </c:pt>
                <c:pt idx="713">
                  <c:v>173</c:v>
                </c:pt>
                <c:pt idx="714">
                  <c:v>171</c:v>
                </c:pt>
                <c:pt idx="715">
                  <c:v>211</c:v>
                </c:pt>
                <c:pt idx="716">
                  <c:v>175</c:v>
                </c:pt>
                <c:pt idx="717">
                  <c:v>183</c:v>
                </c:pt>
                <c:pt idx="718">
                  <c:v>181</c:v>
                </c:pt>
                <c:pt idx="719">
                  <c:v>170</c:v>
                </c:pt>
                <c:pt idx="720">
                  <c:v>171</c:v>
                </c:pt>
                <c:pt idx="721">
                  <c:v>177</c:v>
                </c:pt>
                <c:pt idx="722">
                  <c:v>181</c:v>
                </c:pt>
                <c:pt idx="723">
                  <c:v>175</c:v>
                </c:pt>
                <c:pt idx="724">
                  <c:v>176</c:v>
                </c:pt>
                <c:pt idx="725">
                  <c:v>177</c:v>
                </c:pt>
                <c:pt idx="726">
                  <c:v>187</c:v>
                </c:pt>
                <c:pt idx="727">
                  <c:v>179</c:v>
                </c:pt>
                <c:pt idx="728">
                  <c:v>167</c:v>
                </c:pt>
                <c:pt idx="729">
                  <c:v>170</c:v>
                </c:pt>
                <c:pt idx="730">
                  <c:v>179</c:v>
                </c:pt>
                <c:pt idx="731">
                  <c:v>172</c:v>
                </c:pt>
                <c:pt idx="732">
                  <c:v>180</c:v>
                </c:pt>
                <c:pt idx="733">
                  <c:v>184</c:v>
                </c:pt>
                <c:pt idx="734">
                  <c:v>173</c:v>
                </c:pt>
                <c:pt idx="735">
                  <c:v>179</c:v>
                </c:pt>
                <c:pt idx="736">
                  <c:v>195</c:v>
                </c:pt>
                <c:pt idx="737">
                  <c:v>173</c:v>
                </c:pt>
                <c:pt idx="738">
                  <c:v>171</c:v>
                </c:pt>
                <c:pt idx="739">
                  <c:v>180</c:v>
                </c:pt>
                <c:pt idx="740">
                  <c:v>177</c:v>
                </c:pt>
                <c:pt idx="741">
                  <c:v>186</c:v>
                </c:pt>
                <c:pt idx="742">
                  <c:v>175</c:v>
                </c:pt>
                <c:pt idx="743">
                  <c:v>173</c:v>
                </c:pt>
                <c:pt idx="744">
                  <c:v>262</c:v>
                </c:pt>
                <c:pt idx="745">
                  <c:v>406</c:v>
                </c:pt>
                <c:pt idx="746">
                  <c:v>277</c:v>
                </c:pt>
                <c:pt idx="747">
                  <c:v>164</c:v>
                </c:pt>
                <c:pt idx="748">
                  <c:v>176</c:v>
                </c:pt>
                <c:pt idx="749">
                  <c:v>179</c:v>
                </c:pt>
                <c:pt idx="750">
                  <c:v>181</c:v>
                </c:pt>
                <c:pt idx="751">
                  <c:v>178</c:v>
                </c:pt>
                <c:pt idx="752">
                  <c:v>187</c:v>
                </c:pt>
                <c:pt idx="753">
                  <c:v>183</c:v>
                </c:pt>
                <c:pt idx="754">
                  <c:v>189</c:v>
                </c:pt>
                <c:pt idx="755">
                  <c:v>186</c:v>
                </c:pt>
                <c:pt idx="756">
                  <c:v>162</c:v>
                </c:pt>
                <c:pt idx="757">
                  <c:v>175</c:v>
                </c:pt>
                <c:pt idx="758">
                  <c:v>181</c:v>
                </c:pt>
                <c:pt idx="759">
                  <c:v>186</c:v>
                </c:pt>
                <c:pt idx="760">
                  <c:v>181</c:v>
                </c:pt>
                <c:pt idx="761">
                  <c:v>180</c:v>
                </c:pt>
                <c:pt idx="762">
                  <c:v>189</c:v>
                </c:pt>
                <c:pt idx="763">
                  <c:v>193</c:v>
                </c:pt>
                <c:pt idx="764">
                  <c:v>175</c:v>
                </c:pt>
                <c:pt idx="765">
                  <c:v>183</c:v>
                </c:pt>
                <c:pt idx="766">
                  <c:v>175</c:v>
                </c:pt>
                <c:pt idx="767">
                  <c:v>176</c:v>
                </c:pt>
                <c:pt idx="768">
                  <c:v>185</c:v>
                </c:pt>
                <c:pt idx="769">
                  <c:v>174</c:v>
                </c:pt>
                <c:pt idx="770">
                  <c:v>182</c:v>
                </c:pt>
                <c:pt idx="771">
                  <c:v>184</c:v>
                </c:pt>
                <c:pt idx="772">
                  <c:v>190</c:v>
                </c:pt>
                <c:pt idx="773">
                  <c:v>179</c:v>
                </c:pt>
                <c:pt idx="774">
                  <c:v>175</c:v>
                </c:pt>
                <c:pt idx="775">
                  <c:v>190</c:v>
                </c:pt>
                <c:pt idx="776">
                  <c:v>188</c:v>
                </c:pt>
                <c:pt idx="777">
                  <c:v>188</c:v>
                </c:pt>
                <c:pt idx="778">
                  <c:v>181</c:v>
                </c:pt>
                <c:pt idx="779">
                  <c:v>196</c:v>
                </c:pt>
                <c:pt idx="780">
                  <c:v>187</c:v>
                </c:pt>
                <c:pt idx="781">
                  <c:v>240</c:v>
                </c:pt>
                <c:pt idx="782">
                  <c:v>171</c:v>
                </c:pt>
                <c:pt idx="783">
                  <c:v>165</c:v>
                </c:pt>
                <c:pt idx="784">
                  <c:v>186</c:v>
                </c:pt>
                <c:pt idx="785">
                  <c:v>183</c:v>
                </c:pt>
                <c:pt idx="786">
                  <c:v>204</c:v>
                </c:pt>
                <c:pt idx="787">
                  <c:v>194</c:v>
                </c:pt>
                <c:pt idx="788">
                  <c:v>188</c:v>
                </c:pt>
                <c:pt idx="789">
                  <c:v>195</c:v>
                </c:pt>
                <c:pt idx="790">
                  <c:v>189</c:v>
                </c:pt>
                <c:pt idx="791">
                  <c:v>194</c:v>
                </c:pt>
                <c:pt idx="792">
                  <c:v>192</c:v>
                </c:pt>
                <c:pt idx="793">
                  <c:v>183</c:v>
                </c:pt>
                <c:pt idx="794">
                  <c:v>190</c:v>
                </c:pt>
                <c:pt idx="795">
                  <c:v>190</c:v>
                </c:pt>
                <c:pt idx="796">
                  <c:v>195</c:v>
                </c:pt>
                <c:pt idx="797">
                  <c:v>303</c:v>
                </c:pt>
                <c:pt idx="798">
                  <c:v>389</c:v>
                </c:pt>
                <c:pt idx="799">
                  <c:v>271</c:v>
                </c:pt>
                <c:pt idx="800">
                  <c:v>179</c:v>
                </c:pt>
                <c:pt idx="801">
                  <c:v>191</c:v>
                </c:pt>
                <c:pt idx="802">
                  <c:v>211</c:v>
                </c:pt>
                <c:pt idx="803">
                  <c:v>190</c:v>
                </c:pt>
                <c:pt idx="804">
                  <c:v>184</c:v>
                </c:pt>
                <c:pt idx="805">
                  <c:v>184</c:v>
                </c:pt>
                <c:pt idx="806">
                  <c:v>212</c:v>
                </c:pt>
                <c:pt idx="807">
                  <c:v>189</c:v>
                </c:pt>
                <c:pt idx="808">
                  <c:v>195</c:v>
                </c:pt>
                <c:pt idx="809">
                  <c:v>192</c:v>
                </c:pt>
                <c:pt idx="810">
                  <c:v>203</c:v>
                </c:pt>
                <c:pt idx="811">
                  <c:v>189</c:v>
                </c:pt>
                <c:pt idx="812">
                  <c:v>183</c:v>
                </c:pt>
                <c:pt idx="813">
                  <c:v>210</c:v>
                </c:pt>
                <c:pt idx="814">
                  <c:v>193</c:v>
                </c:pt>
                <c:pt idx="815">
                  <c:v>174</c:v>
                </c:pt>
                <c:pt idx="816">
                  <c:v>188</c:v>
                </c:pt>
                <c:pt idx="817">
                  <c:v>190</c:v>
                </c:pt>
                <c:pt idx="818">
                  <c:v>190</c:v>
                </c:pt>
                <c:pt idx="819">
                  <c:v>185</c:v>
                </c:pt>
                <c:pt idx="820">
                  <c:v>193</c:v>
                </c:pt>
                <c:pt idx="821">
                  <c:v>206</c:v>
                </c:pt>
                <c:pt idx="822">
                  <c:v>206</c:v>
                </c:pt>
                <c:pt idx="823">
                  <c:v>187</c:v>
                </c:pt>
                <c:pt idx="824">
                  <c:v>185</c:v>
                </c:pt>
                <c:pt idx="825">
                  <c:v>188</c:v>
                </c:pt>
                <c:pt idx="826">
                  <c:v>189</c:v>
                </c:pt>
                <c:pt idx="827">
                  <c:v>203</c:v>
                </c:pt>
                <c:pt idx="828">
                  <c:v>183</c:v>
                </c:pt>
                <c:pt idx="829">
                  <c:v>212</c:v>
                </c:pt>
                <c:pt idx="830">
                  <c:v>205</c:v>
                </c:pt>
                <c:pt idx="831">
                  <c:v>200</c:v>
                </c:pt>
                <c:pt idx="832">
                  <c:v>206</c:v>
                </c:pt>
                <c:pt idx="833">
                  <c:v>194</c:v>
                </c:pt>
                <c:pt idx="834">
                  <c:v>206</c:v>
                </c:pt>
                <c:pt idx="835">
                  <c:v>195</c:v>
                </c:pt>
                <c:pt idx="836">
                  <c:v>190</c:v>
                </c:pt>
                <c:pt idx="837">
                  <c:v>202</c:v>
                </c:pt>
                <c:pt idx="838">
                  <c:v>212</c:v>
                </c:pt>
                <c:pt idx="839">
                  <c:v>185</c:v>
                </c:pt>
                <c:pt idx="840">
                  <c:v>202</c:v>
                </c:pt>
                <c:pt idx="841">
                  <c:v>201</c:v>
                </c:pt>
                <c:pt idx="842">
                  <c:v>195</c:v>
                </c:pt>
                <c:pt idx="843">
                  <c:v>206</c:v>
                </c:pt>
                <c:pt idx="844">
                  <c:v>198</c:v>
                </c:pt>
                <c:pt idx="845">
                  <c:v>206</c:v>
                </c:pt>
                <c:pt idx="846">
                  <c:v>221</c:v>
                </c:pt>
                <c:pt idx="847">
                  <c:v>304</c:v>
                </c:pt>
                <c:pt idx="848">
                  <c:v>247</c:v>
                </c:pt>
                <c:pt idx="849">
                  <c:v>207</c:v>
                </c:pt>
                <c:pt idx="850">
                  <c:v>205</c:v>
                </c:pt>
                <c:pt idx="851">
                  <c:v>206</c:v>
                </c:pt>
                <c:pt idx="852">
                  <c:v>199</c:v>
                </c:pt>
                <c:pt idx="853">
                  <c:v>201</c:v>
                </c:pt>
                <c:pt idx="854">
                  <c:v>199</c:v>
                </c:pt>
                <c:pt idx="855">
                  <c:v>187</c:v>
                </c:pt>
                <c:pt idx="856">
                  <c:v>283</c:v>
                </c:pt>
                <c:pt idx="857">
                  <c:v>187</c:v>
                </c:pt>
                <c:pt idx="858">
                  <c:v>181</c:v>
                </c:pt>
                <c:pt idx="859">
                  <c:v>198</c:v>
                </c:pt>
                <c:pt idx="860">
                  <c:v>198</c:v>
                </c:pt>
                <c:pt idx="861">
                  <c:v>209</c:v>
                </c:pt>
                <c:pt idx="862">
                  <c:v>194</c:v>
                </c:pt>
                <c:pt idx="863">
                  <c:v>189</c:v>
                </c:pt>
                <c:pt idx="864">
                  <c:v>186</c:v>
                </c:pt>
                <c:pt idx="865">
                  <c:v>179</c:v>
                </c:pt>
                <c:pt idx="866">
                  <c:v>216</c:v>
                </c:pt>
                <c:pt idx="867">
                  <c:v>195</c:v>
                </c:pt>
                <c:pt idx="868">
                  <c:v>198</c:v>
                </c:pt>
                <c:pt idx="869">
                  <c:v>217</c:v>
                </c:pt>
                <c:pt idx="870">
                  <c:v>206</c:v>
                </c:pt>
                <c:pt idx="871">
                  <c:v>179</c:v>
                </c:pt>
                <c:pt idx="872">
                  <c:v>200</c:v>
                </c:pt>
                <c:pt idx="873">
                  <c:v>211</c:v>
                </c:pt>
                <c:pt idx="874">
                  <c:v>202</c:v>
                </c:pt>
                <c:pt idx="875">
                  <c:v>196</c:v>
                </c:pt>
                <c:pt idx="876">
                  <c:v>184</c:v>
                </c:pt>
                <c:pt idx="877">
                  <c:v>198</c:v>
                </c:pt>
                <c:pt idx="878">
                  <c:v>215</c:v>
                </c:pt>
                <c:pt idx="879">
                  <c:v>199</c:v>
                </c:pt>
                <c:pt idx="880">
                  <c:v>202</c:v>
                </c:pt>
                <c:pt idx="881">
                  <c:v>206</c:v>
                </c:pt>
                <c:pt idx="882">
                  <c:v>198</c:v>
                </c:pt>
                <c:pt idx="883">
                  <c:v>202</c:v>
                </c:pt>
                <c:pt idx="884">
                  <c:v>203</c:v>
                </c:pt>
                <c:pt idx="885">
                  <c:v>221</c:v>
                </c:pt>
                <c:pt idx="886">
                  <c:v>194</c:v>
                </c:pt>
                <c:pt idx="887">
                  <c:v>185</c:v>
                </c:pt>
                <c:pt idx="888">
                  <c:v>216</c:v>
                </c:pt>
                <c:pt idx="889">
                  <c:v>194</c:v>
                </c:pt>
                <c:pt idx="890">
                  <c:v>189</c:v>
                </c:pt>
                <c:pt idx="891">
                  <c:v>218</c:v>
                </c:pt>
                <c:pt idx="892">
                  <c:v>188</c:v>
                </c:pt>
                <c:pt idx="893">
                  <c:v>426</c:v>
                </c:pt>
                <c:pt idx="894">
                  <c:v>260</c:v>
                </c:pt>
                <c:pt idx="895">
                  <c:v>198</c:v>
                </c:pt>
                <c:pt idx="896">
                  <c:v>216</c:v>
                </c:pt>
                <c:pt idx="897">
                  <c:v>181</c:v>
                </c:pt>
                <c:pt idx="898">
                  <c:v>225</c:v>
                </c:pt>
                <c:pt idx="899">
                  <c:v>208</c:v>
                </c:pt>
                <c:pt idx="900">
                  <c:v>213</c:v>
                </c:pt>
                <c:pt idx="901">
                  <c:v>205</c:v>
                </c:pt>
                <c:pt idx="902">
                  <c:v>198</c:v>
                </c:pt>
                <c:pt idx="903">
                  <c:v>186</c:v>
                </c:pt>
                <c:pt idx="904">
                  <c:v>188</c:v>
                </c:pt>
                <c:pt idx="905">
                  <c:v>209</c:v>
                </c:pt>
                <c:pt idx="906">
                  <c:v>236</c:v>
                </c:pt>
                <c:pt idx="907">
                  <c:v>193</c:v>
                </c:pt>
                <c:pt idx="908">
                  <c:v>202</c:v>
                </c:pt>
                <c:pt idx="909">
                  <c:v>200</c:v>
                </c:pt>
                <c:pt idx="910">
                  <c:v>206</c:v>
                </c:pt>
                <c:pt idx="911">
                  <c:v>207</c:v>
                </c:pt>
                <c:pt idx="912">
                  <c:v>220</c:v>
                </c:pt>
                <c:pt idx="913">
                  <c:v>204</c:v>
                </c:pt>
                <c:pt idx="914">
                  <c:v>185</c:v>
                </c:pt>
                <c:pt idx="915">
                  <c:v>196</c:v>
                </c:pt>
                <c:pt idx="916">
                  <c:v>190</c:v>
                </c:pt>
                <c:pt idx="917">
                  <c:v>220</c:v>
                </c:pt>
                <c:pt idx="918">
                  <c:v>197</c:v>
                </c:pt>
                <c:pt idx="919">
                  <c:v>202</c:v>
                </c:pt>
                <c:pt idx="920">
                  <c:v>214</c:v>
                </c:pt>
                <c:pt idx="921">
                  <c:v>221</c:v>
                </c:pt>
                <c:pt idx="922">
                  <c:v>207</c:v>
                </c:pt>
                <c:pt idx="923">
                  <c:v>232</c:v>
                </c:pt>
                <c:pt idx="924">
                  <c:v>205</c:v>
                </c:pt>
                <c:pt idx="925">
                  <c:v>211</c:v>
                </c:pt>
                <c:pt idx="926">
                  <c:v>199</c:v>
                </c:pt>
                <c:pt idx="927">
                  <c:v>185</c:v>
                </c:pt>
                <c:pt idx="928">
                  <c:v>206</c:v>
                </c:pt>
                <c:pt idx="929">
                  <c:v>204</c:v>
                </c:pt>
                <c:pt idx="930">
                  <c:v>205</c:v>
                </c:pt>
                <c:pt idx="931">
                  <c:v>204</c:v>
                </c:pt>
                <c:pt idx="932">
                  <c:v>213</c:v>
                </c:pt>
                <c:pt idx="933">
                  <c:v>212</c:v>
                </c:pt>
                <c:pt idx="934">
                  <c:v>180</c:v>
                </c:pt>
                <c:pt idx="935">
                  <c:v>213</c:v>
                </c:pt>
                <c:pt idx="936">
                  <c:v>206</c:v>
                </c:pt>
                <c:pt idx="937">
                  <c:v>380</c:v>
                </c:pt>
                <c:pt idx="938">
                  <c:v>287</c:v>
                </c:pt>
                <c:pt idx="939">
                  <c:v>228</c:v>
                </c:pt>
                <c:pt idx="940">
                  <c:v>213</c:v>
                </c:pt>
                <c:pt idx="941">
                  <c:v>185</c:v>
                </c:pt>
                <c:pt idx="942">
                  <c:v>223</c:v>
                </c:pt>
                <c:pt idx="943">
                  <c:v>199</c:v>
                </c:pt>
                <c:pt idx="944">
                  <c:v>279</c:v>
                </c:pt>
                <c:pt idx="945">
                  <c:v>204</c:v>
                </c:pt>
                <c:pt idx="946">
                  <c:v>217</c:v>
                </c:pt>
                <c:pt idx="947">
                  <c:v>236</c:v>
                </c:pt>
                <c:pt idx="948">
                  <c:v>208</c:v>
                </c:pt>
                <c:pt idx="949">
                  <c:v>203</c:v>
                </c:pt>
                <c:pt idx="950">
                  <c:v>206</c:v>
                </c:pt>
                <c:pt idx="951">
                  <c:v>209</c:v>
                </c:pt>
                <c:pt idx="952">
                  <c:v>212</c:v>
                </c:pt>
                <c:pt idx="953">
                  <c:v>205</c:v>
                </c:pt>
                <c:pt idx="954">
                  <c:v>205</c:v>
                </c:pt>
                <c:pt idx="955">
                  <c:v>213</c:v>
                </c:pt>
                <c:pt idx="956">
                  <c:v>420</c:v>
                </c:pt>
                <c:pt idx="957">
                  <c:v>216</c:v>
                </c:pt>
                <c:pt idx="958">
                  <c:v>204</c:v>
                </c:pt>
                <c:pt idx="959">
                  <c:v>196</c:v>
                </c:pt>
                <c:pt idx="960">
                  <c:v>212</c:v>
                </c:pt>
                <c:pt idx="961">
                  <c:v>219</c:v>
                </c:pt>
                <c:pt idx="962">
                  <c:v>198</c:v>
                </c:pt>
                <c:pt idx="963">
                  <c:v>219</c:v>
                </c:pt>
                <c:pt idx="964">
                  <c:v>216</c:v>
                </c:pt>
                <c:pt idx="965">
                  <c:v>241</c:v>
                </c:pt>
                <c:pt idx="966">
                  <c:v>199</c:v>
                </c:pt>
                <c:pt idx="967">
                  <c:v>208</c:v>
                </c:pt>
                <c:pt idx="968">
                  <c:v>204</c:v>
                </c:pt>
                <c:pt idx="969">
                  <c:v>202</c:v>
                </c:pt>
                <c:pt idx="970">
                  <c:v>194</c:v>
                </c:pt>
                <c:pt idx="971">
                  <c:v>234</c:v>
                </c:pt>
                <c:pt idx="972">
                  <c:v>236</c:v>
                </c:pt>
                <c:pt idx="973">
                  <c:v>192</c:v>
                </c:pt>
                <c:pt idx="974">
                  <c:v>208</c:v>
                </c:pt>
                <c:pt idx="975">
                  <c:v>202</c:v>
                </c:pt>
                <c:pt idx="976">
                  <c:v>211</c:v>
                </c:pt>
                <c:pt idx="977">
                  <c:v>206</c:v>
                </c:pt>
                <c:pt idx="978">
                  <c:v>431</c:v>
                </c:pt>
                <c:pt idx="979">
                  <c:v>252</c:v>
                </c:pt>
                <c:pt idx="980">
                  <c:v>209</c:v>
                </c:pt>
                <c:pt idx="981">
                  <c:v>189</c:v>
                </c:pt>
                <c:pt idx="982">
                  <c:v>225</c:v>
                </c:pt>
                <c:pt idx="983">
                  <c:v>214</c:v>
                </c:pt>
                <c:pt idx="984">
                  <c:v>220</c:v>
                </c:pt>
                <c:pt idx="985">
                  <c:v>211</c:v>
                </c:pt>
                <c:pt idx="986">
                  <c:v>217</c:v>
                </c:pt>
                <c:pt idx="987">
                  <c:v>217</c:v>
                </c:pt>
                <c:pt idx="988">
                  <c:v>194</c:v>
                </c:pt>
                <c:pt idx="989">
                  <c:v>244</c:v>
                </c:pt>
                <c:pt idx="990">
                  <c:v>209</c:v>
                </c:pt>
                <c:pt idx="991">
                  <c:v>205</c:v>
                </c:pt>
                <c:pt idx="992">
                  <c:v>205</c:v>
                </c:pt>
                <c:pt idx="993">
                  <c:v>300</c:v>
                </c:pt>
                <c:pt idx="994">
                  <c:v>194</c:v>
                </c:pt>
                <c:pt idx="995">
                  <c:v>208</c:v>
                </c:pt>
                <c:pt idx="996">
                  <c:v>215</c:v>
                </c:pt>
                <c:pt idx="997">
                  <c:v>206</c:v>
                </c:pt>
                <c:pt idx="998">
                  <c:v>209</c:v>
                </c:pt>
                <c:pt idx="999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D-47DB-AE7A-0CC1A322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9A3A1-6A64-01D5-7902-FC802EBAE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15</xdr:row>
      <xdr:rowOff>0</xdr:rowOff>
    </xdr:from>
    <xdr:to>
      <xdr:col>13</xdr:col>
      <xdr:colOff>312420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02BF36-5655-479B-A8C1-10DCC7B7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B0862B-4F13-44FA-B727-4D5E75B9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0A8F9-BADF-41FB-BBC0-7432A2FA9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FF5DA8-7942-4795-87D3-FDE8503D9F5E}" autoFormatId="16" applyNumberFormats="0" applyBorderFormats="0" applyFontFormats="0" applyPatternFormats="0" applyAlignmentFormats="0" applyWidthHeightFormats="0">
  <queryTableRefresh nextId="7">
    <queryTableFields count="6">
      <queryTableField id="1" name="number of items" tableColumnId="1"/>
      <queryTableField id="2" name="linear search" tableColumnId="2"/>
      <queryTableField id="3" name="binary search" tableColumnId="3"/>
      <queryTableField id="4" name="recursive search" tableColumnId="4"/>
      <queryTableField id="5" name="creation time" tableColumnId="5"/>
      <queryTableField id="6" name="sort 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1FE98-A765-43DD-B618-2ED43133BBA3}" name="report" displayName="report" ref="A1:F1001" tableType="queryTable" totalsRowShown="0" headerRowDxfId="7" dataDxfId="6">
  <autoFilter ref="A1:F1001" xr:uid="{3EC1FE98-A765-43DD-B618-2ED43133BBA3}"/>
  <tableColumns count="6">
    <tableColumn id="1" xr3:uid="{E18335E3-B820-47B7-AE87-7CF454CCCB52}" uniqueName="1" name="number of items" queryTableFieldId="1" dataDxfId="5"/>
    <tableColumn id="2" xr3:uid="{858352B6-664A-43BD-982D-C38FA31A5181}" uniqueName="2" name="linear search" queryTableFieldId="2" dataDxfId="4"/>
    <tableColumn id="3" xr3:uid="{E54F0E50-5559-4DFF-9D8C-117F19814F54}" uniqueName="3" name="binary search" queryTableFieldId="3" dataDxfId="3"/>
    <tableColumn id="4" xr3:uid="{3BFD8FBE-9FAB-44AF-964C-814B47598444}" uniqueName="4" name="recursive search" queryTableFieldId="4" dataDxfId="2"/>
    <tableColumn id="5" xr3:uid="{DB477C06-F018-459E-BD83-8A91183E0A65}" uniqueName="5" name="creation time" queryTableFieldId="5" dataDxfId="1"/>
    <tableColumn id="6" xr3:uid="{256492B4-5A07-43F7-BBCE-DFF9D184C23E}" uniqueName="6" name="sort 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658F-96EB-428A-9275-F0B913DBFF0A}">
  <dimension ref="A1:F1001"/>
  <sheetViews>
    <sheetView tabSelected="1" topLeftCell="A23" workbookViewId="0">
      <selection activeCell="O23" sqref="O23"/>
    </sheetView>
  </sheetViews>
  <sheetFormatPr defaultRowHeight="14.4" x14ac:dyDescent="0.3"/>
  <cols>
    <col min="1" max="1" width="17.21875" style="1" bestFit="1" customWidth="1"/>
    <col min="2" max="2" width="13.77734375" style="1" bestFit="1" customWidth="1"/>
    <col min="3" max="3" width="14.44140625" style="1" bestFit="1" customWidth="1"/>
    <col min="4" max="4" width="16.77734375" style="1" bestFit="1" customWidth="1"/>
    <col min="5" max="5" width="14.33203125" style="1" bestFit="1" customWidth="1"/>
    <col min="6" max="6" width="10.664062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1000</v>
      </c>
      <c r="B2" s="1">
        <v>29083</v>
      </c>
      <c r="C2" s="1">
        <v>1665</v>
      </c>
      <c r="D2" s="1">
        <v>2404</v>
      </c>
      <c r="E2" s="1">
        <v>1008800</v>
      </c>
      <c r="F2" s="1">
        <v>1010500</v>
      </c>
    </row>
    <row r="3" spans="1:6" x14ac:dyDescent="0.3">
      <c r="A3" s="1">
        <v>2000</v>
      </c>
      <c r="B3" s="1">
        <v>5487</v>
      </c>
      <c r="C3" s="1">
        <v>539</v>
      </c>
      <c r="D3" s="1">
        <v>267</v>
      </c>
      <c r="E3" s="1">
        <v>343100</v>
      </c>
      <c r="F3" s="1">
        <v>742000</v>
      </c>
    </row>
    <row r="4" spans="1:6" x14ac:dyDescent="0.3">
      <c r="A4" s="1">
        <v>3000</v>
      </c>
      <c r="B4" s="1">
        <v>5830</v>
      </c>
      <c r="C4" s="1">
        <v>635</v>
      </c>
      <c r="D4" s="1">
        <v>275</v>
      </c>
      <c r="E4" s="1">
        <v>163400</v>
      </c>
      <c r="F4" s="1">
        <v>1177900</v>
      </c>
    </row>
    <row r="5" spans="1:6" x14ac:dyDescent="0.3">
      <c r="A5" s="1">
        <v>4000</v>
      </c>
      <c r="B5" s="1">
        <v>18295</v>
      </c>
      <c r="C5" s="1">
        <v>331</v>
      </c>
      <c r="D5" s="1">
        <v>346</v>
      </c>
      <c r="E5" s="1">
        <v>228900</v>
      </c>
      <c r="F5" s="1">
        <v>934400</v>
      </c>
    </row>
    <row r="6" spans="1:6" x14ac:dyDescent="0.3">
      <c r="A6" s="1">
        <v>5000</v>
      </c>
      <c r="B6" s="1">
        <v>25260</v>
      </c>
      <c r="C6" s="1">
        <v>807</v>
      </c>
      <c r="D6" s="1">
        <v>680</v>
      </c>
      <c r="E6" s="1">
        <v>256600</v>
      </c>
      <c r="F6" s="1">
        <v>749600</v>
      </c>
    </row>
    <row r="7" spans="1:6" x14ac:dyDescent="0.3">
      <c r="A7" s="1">
        <v>6000</v>
      </c>
      <c r="B7" s="1">
        <v>3342</v>
      </c>
      <c r="C7" s="1">
        <v>312</v>
      </c>
      <c r="D7" s="1">
        <v>365</v>
      </c>
      <c r="E7" s="1">
        <v>850300</v>
      </c>
      <c r="F7" s="1">
        <v>1470300</v>
      </c>
    </row>
    <row r="8" spans="1:6" x14ac:dyDescent="0.3">
      <c r="A8" s="1">
        <v>7000</v>
      </c>
      <c r="B8" s="1">
        <v>1741</v>
      </c>
      <c r="C8" s="1">
        <v>271</v>
      </c>
      <c r="D8" s="1">
        <v>430</v>
      </c>
      <c r="E8" s="1">
        <v>427100</v>
      </c>
      <c r="F8" s="1">
        <v>1224800</v>
      </c>
    </row>
    <row r="9" spans="1:6" x14ac:dyDescent="0.3">
      <c r="A9" s="1">
        <v>8000</v>
      </c>
      <c r="B9" s="1">
        <v>3498</v>
      </c>
      <c r="C9" s="1">
        <v>314</v>
      </c>
      <c r="D9" s="1">
        <v>364</v>
      </c>
      <c r="E9" s="1">
        <v>330000</v>
      </c>
      <c r="F9" s="1">
        <v>1150400</v>
      </c>
    </row>
    <row r="10" spans="1:6" x14ac:dyDescent="0.3">
      <c r="A10" s="1">
        <v>9000</v>
      </c>
      <c r="B10" s="1">
        <v>2593</v>
      </c>
      <c r="C10" s="1">
        <v>262</v>
      </c>
      <c r="D10" s="1">
        <v>302</v>
      </c>
      <c r="E10" s="1">
        <v>901200</v>
      </c>
      <c r="F10" s="1">
        <v>1699300</v>
      </c>
    </row>
    <row r="11" spans="1:6" x14ac:dyDescent="0.3">
      <c r="A11" s="1">
        <v>10000</v>
      </c>
      <c r="B11" s="1">
        <v>2716</v>
      </c>
      <c r="C11" s="1">
        <v>265</v>
      </c>
      <c r="D11" s="1">
        <v>305</v>
      </c>
      <c r="E11" s="1">
        <v>420600</v>
      </c>
      <c r="F11" s="1">
        <v>1396900</v>
      </c>
    </row>
    <row r="12" spans="1:6" x14ac:dyDescent="0.3">
      <c r="A12" s="1">
        <v>11000</v>
      </c>
      <c r="B12" s="1">
        <v>2774</v>
      </c>
      <c r="C12" s="1">
        <v>289</v>
      </c>
      <c r="D12" s="1">
        <v>315</v>
      </c>
      <c r="E12" s="1">
        <v>504400</v>
      </c>
      <c r="F12" s="1">
        <v>1659800</v>
      </c>
    </row>
    <row r="13" spans="1:6" x14ac:dyDescent="0.3">
      <c r="A13" s="1">
        <v>12000</v>
      </c>
      <c r="B13" s="1">
        <v>3696</v>
      </c>
      <c r="C13" s="1">
        <v>315</v>
      </c>
      <c r="D13" s="1">
        <v>372</v>
      </c>
      <c r="E13" s="1">
        <v>444200</v>
      </c>
      <c r="F13" s="1">
        <v>1751400</v>
      </c>
    </row>
    <row r="14" spans="1:6" x14ac:dyDescent="0.3">
      <c r="A14" s="1">
        <v>13000</v>
      </c>
      <c r="B14" s="1">
        <v>5021</v>
      </c>
      <c r="C14" s="1">
        <v>356</v>
      </c>
      <c r="D14" s="1">
        <v>423</v>
      </c>
      <c r="E14" s="1">
        <v>384600</v>
      </c>
      <c r="F14" s="1">
        <v>2928400</v>
      </c>
    </row>
    <row r="15" spans="1:6" x14ac:dyDescent="0.3">
      <c r="A15" s="1">
        <v>14000</v>
      </c>
      <c r="B15" s="1">
        <v>11890</v>
      </c>
      <c r="C15" s="1">
        <v>632</v>
      </c>
      <c r="D15" s="1">
        <v>541</v>
      </c>
      <c r="E15" s="1">
        <v>433000</v>
      </c>
      <c r="F15" s="1">
        <v>2235200</v>
      </c>
    </row>
    <row r="16" spans="1:6" x14ac:dyDescent="0.3">
      <c r="A16" s="1">
        <v>15000</v>
      </c>
      <c r="B16" s="1">
        <v>4125</v>
      </c>
      <c r="C16" s="1">
        <v>305</v>
      </c>
      <c r="D16" s="1">
        <v>324</v>
      </c>
      <c r="E16" s="1">
        <v>480700</v>
      </c>
      <c r="F16" s="1">
        <v>1915300</v>
      </c>
    </row>
    <row r="17" spans="1:6" x14ac:dyDescent="0.3">
      <c r="A17" s="1">
        <v>16000</v>
      </c>
      <c r="B17" s="1">
        <v>4818</v>
      </c>
      <c r="C17" s="1">
        <v>318</v>
      </c>
      <c r="D17" s="1">
        <v>349</v>
      </c>
      <c r="E17" s="1">
        <v>458200</v>
      </c>
      <c r="F17" s="1">
        <v>2132200</v>
      </c>
    </row>
    <row r="18" spans="1:6" x14ac:dyDescent="0.3">
      <c r="A18" s="1">
        <v>17000</v>
      </c>
      <c r="B18" s="1">
        <v>9917</v>
      </c>
      <c r="C18" s="1">
        <v>475</v>
      </c>
      <c r="D18" s="1">
        <v>511</v>
      </c>
      <c r="E18" s="1">
        <v>487600</v>
      </c>
      <c r="F18" s="1">
        <v>2595600</v>
      </c>
    </row>
    <row r="19" spans="1:6" x14ac:dyDescent="0.3">
      <c r="A19" s="1">
        <v>18000</v>
      </c>
      <c r="B19" s="1">
        <v>5574</v>
      </c>
      <c r="C19" s="1">
        <v>445</v>
      </c>
      <c r="D19" s="1">
        <v>330</v>
      </c>
      <c r="E19" s="1">
        <v>1441600</v>
      </c>
      <c r="F19" s="1">
        <v>2949300</v>
      </c>
    </row>
    <row r="20" spans="1:6" x14ac:dyDescent="0.3">
      <c r="A20" s="1">
        <v>19000</v>
      </c>
      <c r="B20" s="1">
        <v>6279</v>
      </c>
      <c r="C20" s="1">
        <v>311</v>
      </c>
      <c r="D20" s="1">
        <v>329</v>
      </c>
      <c r="E20" s="1">
        <v>569000</v>
      </c>
      <c r="F20" s="1">
        <v>3129200</v>
      </c>
    </row>
    <row r="21" spans="1:6" x14ac:dyDescent="0.3">
      <c r="A21" s="1">
        <v>20000</v>
      </c>
      <c r="B21" s="1">
        <v>6351</v>
      </c>
      <c r="C21" s="1">
        <v>306</v>
      </c>
      <c r="D21" s="1">
        <v>338</v>
      </c>
      <c r="E21" s="1">
        <v>703400</v>
      </c>
      <c r="F21" s="1">
        <v>3522100</v>
      </c>
    </row>
    <row r="22" spans="1:6" x14ac:dyDescent="0.3">
      <c r="A22" s="1">
        <v>21000</v>
      </c>
      <c r="B22" s="1">
        <v>6357</v>
      </c>
      <c r="C22" s="1">
        <v>294</v>
      </c>
      <c r="D22" s="1">
        <v>329</v>
      </c>
      <c r="E22" s="1">
        <v>647200</v>
      </c>
      <c r="F22" s="1">
        <v>3138500</v>
      </c>
    </row>
    <row r="23" spans="1:6" x14ac:dyDescent="0.3">
      <c r="A23" s="1">
        <v>22000</v>
      </c>
      <c r="B23" s="1">
        <v>6151</v>
      </c>
      <c r="C23" s="1">
        <v>344</v>
      </c>
      <c r="D23" s="1">
        <v>333</v>
      </c>
      <c r="E23" s="1">
        <v>664800</v>
      </c>
      <c r="F23" s="1">
        <v>3232300</v>
      </c>
    </row>
    <row r="24" spans="1:6" x14ac:dyDescent="0.3">
      <c r="A24" s="1">
        <v>23000</v>
      </c>
      <c r="B24" s="1">
        <v>6390</v>
      </c>
      <c r="C24" s="1">
        <v>438</v>
      </c>
      <c r="D24" s="1">
        <v>422</v>
      </c>
      <c r="E24" s="1">
        <v>857000</v>
      </c>
      <c r="F24" s="1">
        <v>3384600</v>
      </c>
    </row>
    <row r="25" spans="1:6" x14ac:dyDescent="0.3">
      <c r="A25" s="1">
        <v>24000</v>
      </c>
      <c r="B25" s="1">
        <v>6585</v>
      </c>
      <c r="C25" s="1">
        <v>338</v>
      </c>
      <c r="D25" s="1">
        <v>334</v>
      </c>
      <c r="E25" s="1">
        <v>741000</v>
      </c>
      <c r="F25" s="1">
        <v>3477900</v>
      </c>
    </row>
    <row r="26" spans="1:6" x14ac:dyDescent="0.3">
      <c r="A26" s="1">
        <v>25000</v>
      </c>
      <c r="B26" s="1">
        <v>7260</v>
      </c>
      <c r="C26" s="1">
        <v>162</v>
      </c>
      <c r="D26" s="1">
        <v>320</v>
      </c>
      <c r="E26" s="1">
        <v>811600</v>
      </c>
      <c r="F26" s="1">
        <v>2609500</v>
      </c>
    </row>
    <row r="27" spans="1:6" x14ac:dyDescent="0.3">
      <c r="A27" s="1">
        <v>26000</v>
      </c>
      <c r="B27" s="1">
        <v>6886</v>
      </c>
      <c r="C27" s="1">
        <v>193</v>
      </c>
      <c r="D27" s="1">
        <v>335</v>
      </c>
      <c r="E27" s="1">
        <v>736700</v>
      </c>
      <c r="F27" s="1">
        <v>2514500</v>
      </c>
    </row>
    <row r="28" spans="1:6" x14ac:dyDescent="0.3">
      <c r="A28" s="1">
        <v>27000</v>
      </c>
      <c r="B28" s="1">
        <v>6956</v>
      </c>
      <c r="C28" s="1">
        <v>161</v>
      </c>
      <c r="D28" s="1">
        <v>268</v>
      </c>
      <c r="E28" s="1">
        <v>760200</v>
      </c>
      <c r="F28" s="1">
        <v>2787100</v>
      </c>
    </row>
    <row r="29" spans="1:6" x14ac:dyDescent="0.3">
      <c r="A29" s="1">
        <v>28000</v>
      </c>
      <c r="B29" s="1">
        <v>7953</v>
      </c>
      <c r="C29" s="1">
        <v>162</v>
      </c>
      <c r="D29" s="1">
        <v>181</v>
      </c>
      <c r="E29" s="1">
        <v>795000</v>
      </c>
      <c r="F29" s="1">
        <v>2684800</v>
      </c>
    </row>
    <row r="30" spans="1:6" x14ac:dyDescent="0.3">
      <c r="A30" s="1">
        <v>29000</v>
      </c>
      <c r="B30" s="1">
        <v>7539</v>
      </c>
      <c r="C30" s="1">
        <v>193</v>
      </c>
      <c r="D30" s="1">
        <v>301</v>
      </c>
      <c r="E30" s="1">
        <v>816700</v>
      </c>
      <c r="F30" s="1">
        <v>2848300</v>
      </c>
    </row>
    <row r="31" spans="1:6" x14ac:dyDescent="0.3">
      <c r="A31" s="1">
        <v>30000</v>
      </c>
      <c r="B31" s="1">
        <v>8314</v>
      </c>
      <c r="C31" s="1">
        <v>161</v>
      </c>
      <c r="D31" s="1">
        <v>178</v>
      </c>
      <c r="E31" s="1">
        <v>832100</v>
      </c>
      <c r="F31" s="1">
        <v>2706400</v>
      </c>
    </row>
    <row r="32" spans="1:6" x14ac:dyDescent="0.3">
      <c r="A32" s="1">
        <v>31000</v>
      </c>
      <c r="B32" s="1">
        <v>8788</v>
      </c>
      <c r="C32" s="1">
        <v>166</v>
      </c>
      <c r="D32" s="1">
        <v>175</v>
      </c>
      <c r="E32" s="1">
        <v>839500</v>
      </c>
      <c r="F32" s="1">
        <v>3392800</v>
      </c>
    </row>
    <row r="33" spans="1:6" x14ac:dyDescent="0.3">
      <c r="A33" s="1">
        <v>32000</v>
      </c>
      <c r="B33" s="1">
        <v>8427</v>
      </c>
      <c r="C33" s="1">
        <v>155</v>
      </c>
      <c r="D33" s="1">
        <v>171</v>
      </c>
      <c r="E33" s="1">
        <v>930400</v>
      </c>
      <c r="F33" s="1">
        <v>3080800</v>
      </c>
    </row>
    <row r="34" spans="1:6" x14ac:dyDescent="0.3">
      <c r="A34" s="1">
        <v>33000</v>
      </c>
      <c r="B34" s="1">
        <v>8862</v>
      </c>
      <c r="C34" s="1">
        <v>166</v>
      </c>
      <c r="D34" s="1">
        <v>178</v>
      </c>
      <c r="E34" s="1">
        <v>891400</v>
      </c>
      <c r="F34" s="1">
        <v>3320500</v>
      </c>
    </row>
    <row r="35" spans="1:6" x14ac:dyDescent="0.3">
      <c r="A35" s="1">
        <v>34000</v>
      </c>
      <c r="B35" s="1">
        <v>9835</v>
      </c>
      <c r="C35" s="1">
        <v>167</v>
      </c>
      <c r="D35" s="1">
        <v>177</v>
      </c>
      <c r="E35" s="1">
        <v>918500</v>
      </c>
      <c r="F35" s="1">
        <v>3376400</v>
      </c>
    </row>
    <row r="36" spans="1:6" x14ac:dyDescent="0.3">
      <c r="A36" s="1">
        <v>35000</v>
      </c>
      <c r="B36" s="1">
        <v>8317</v>
      </c>
      <c r="C36" s="1">
        <v>158</v>
      </c>
      <c r="D36" s="1">
        <v>181</v>
      </c>
      <c r="E36" s="1">
        <v>952100</v>
      </c>
      <c r="F36" s="1">
        <v>3695000</v>
      </c>
    </row>
    <row r="37" spans="1:6" x14ac:dyDescent="0.3">
      <c r="A37" s="1">
        <v>36000</v>
      </c>
      <c r="B37" s="1">
        <v>9348</v>
      </c>
      <c r="C37" s="1">
        <v>163</v>
      </c>
      <c r="D37" s="1">
        <v>171</v>
      </c>
      <c r="E37" s="1">
        <v>990800</v>
      </c>
      <c r="F37" s="1">
        <v>3943300</v>
      </c>
    </row>
    <row r="38" spans="1:6" x14ac:dyDescent="0.3">
      <c r="A38" s="1">
        <v>37000</v>
      </c>
      <c r="B38" s="1">
        <v>12050</v>
      </c>
      <c r="C38" s="1">
        <v>184</v>
      </c>
      <c r="D38" s="1">
        <v>177</v>
      </c>
      <c r="E38" s="1">
        <v>1004100</v>
      </c>
      <c r="F38" s="1">
        <v>4133000</v>
      </c>
    </row>
    <row r="39" spans="1:6" x14ac:dyDescent="0.3">
      <c r="A39" s="1">
        <v>38000</v>
      </c>
      <c r="B39" s="1">
        <v>10425</v>
      </c>
      <c r="C39" s="1">
        <v>161</v>
      </c>
      <c r="D39" s="1">
        <v>360</v>
      </c>
      <c r="E39" s="1">
        <v>1204200</v>
      </c>
      <c r="F39" s="1">
        <v>3754600</v>
      </c>
    </row>
    <row r="40" spans="1:6" x14ac:dyDescent="0.3">
      <c r="A40" s="1">
        <v>39000</v>
      </c>
      <c r="B40" s="1">
        <v>10931</v>
      </c>
      <c r="C40" s="1">
        <v>173</v>
      </c>
      <c r="D40" s="1">
        <v>181</v>
      </c>
      <c r="E40" s="1">
        <v>1085500</v>
      </c>
      <c r="F40" s="1">
        <v>3975800</v>
      </c>
    </row>
    <row r="41" spans="1:6" x14ac:dyDescent="0.3">
      <c r="A41" s="1">
        <v>40000</v>
      </c>
      <c r="B41" s="1">
        <v>9131</v>
      </c>
      <c r="C41" s="1">
        <v>164</v>
      </c>
      <c r="D41" s="1">
        <v>182</v>
      </c>
      <c r="E41" s="1">
        <v>1135200</v>
      </c>
      <c r="F41" s="1">
        <v>3928300</v>
      </c>
    </row>
    <row r="42" spans="1:6" x14ac:dyDescent="0.3">
      <c r="A42" s="1">
        <v>41000</v>
      </c>
      <c r="B42" s="1">
        <v>9091</v>
      </c>
      <c r="C42" s="1">
        <v>159</v>
      </c>
      <c r="D42" s="1">
        <v>178</v>
      </c>
      <c r="E42" s="1">
        <v>1119400</v>
      </c>
      <c r="F42" s="1">
        <v>4238100</v>
      </c>
    </row>
    <row r="43" spans="1:6" x14ac:dyDescent="0.3">
      <c r="A43" s="1">
        <v>42000</v>
      </c>
      <c r="B43" s="1">
        <v>11417</v>
      </c>
      <c r="C43" s="1">
        <v>180</v>
      </c>
      <c r="D43" s="1">
        <v>204</v>
      </c>
      <c r="E43" s="1">
        <v>1201100</v>
      </c>
      <c r="F43" s="1">
        <v>4564500</v>
      </c>
    </row>
    <row r="44" spans="1:6" x14ac:dyDescent="0.3">
      <c r="A44" s="1">
        <v>43000</v>
      </c>
      <c r="B44" s="1">
        <v>11148</v>
      </c>
      <c r="C44" s="1">
        <v>164</v>
      </c>
      <c r="D44" s="1">
        <v>176</v>
      </c>
      <c r="E44" s="1">
        <v>1139300</v>
      </c>
      <c r="F44" s="1">
        <v>4541600</v>
      </c>
    </row>
    <row r="45" spans="1:6" x14ac:dyDescent="0.3">
      <c r="A45" s="1">
        <v>44000</v>
      </c>
      <c r="B45" s="1">
        <v>14832</v>
      </c>
      <c r="C45" s="1">
        <v>199</v>
      </c>
      <c r="D45" s="1">
        <v>221</v>
      </c>
      <c r="E45" s="1">
        <v>1279000</v>
      </c>
      <c r="F45" s="1">
        <v>4720100</v>
      </c>
    </row>
    <row r="46" spans="1:6" x14ac:dyDescent="0.3">
      <c r="A46" s="1">
        <v>45000</v>
      </c>
      <c r="B46" s="1">
        <v>12075</v>
      </c>
      <c r="C46" s="1">
        <v>166</v>
      </c>
      <c r="D46" s="1">
        <v>181</v>
      </c>
      <c r="E46" s="1">
        <v>1334100</v>
      </c>
      <c r="F46" s="1">
        <v>5237900</v>
      </c>
    </row>
    <row r="47" spans="1:6" x14ac:dyDescent="0.3">
      <c r="A47" s="1">
        <v>46000</v>
      </c>
      <c r="B47" s="1">
        <v>13227</v>
      </c>
      <c r="C47" s="1">
        <v>244</v>
      </c>
      <c r="D47" s="1">
        <v>182</v>
      </c>
      <c r="E47" s="1">
        <v>1268900</v>
      </c>
      <c r="F47" s="1">
        <v>5507100</v>
      </c>
    </row>
    <row r="48" spans="1:6" x14ac:dyDescent="0.3">
      <c r="A48" s="1">
        <v>47000</v>
      </c>
      <c r="B48" s="1">
        <v>13898</v>
      </c>
      <c r="C48" s="1">
        <v>174</v>
      </c>
      <c r="D48" s="1">
        <v>185</v>
      </c>
      <c r="E48" s="1">
        <v>1368200</v>
      </c>
      <c r="F48" s="1">
        <v>5544900</v>
      </c>
    </row>
    <row r="49" spans="1:6" x14ac:dyDescent="0.3">
      <c r="A49" s="1">
        <v>48000</v>
      </c>
      <c r="B49" s="1">
        <v>12935</v>
      </c>
      <c r="C49" s="1">
        <v>167</v>
      </c>
      <c r="D49" s="1">
        <v>184</v>
      </c>
      <c r="E49" s="1">
        <v>1297500</v>
      </c>
      <c r="F49" s="1">
        <v>5629200</v>
      </c>
    </row>
    <row r="50" spans="1:6" x14ac:dyDescent="0.3">
      <c r="A50" s="1">
        <v>49000</v>
      </c>
      <c r="B50" s="1">
        <v>13920</v>
      </c>
      <c r="C50" s="1">
        <v>182</v>
      </c>
      <c r="D50" s="1">
        <v>179</v>
      </c>
      <c r="E50" s="1">
        <v>1349000</v>
      </c>
      <c r="F50" s="1">
        <v>5534400</v>
      </c>
    </row>
    <row r="51" spans="1:6" x14ac:dyDescent="0.3">
      <c r="A51" s="1">
        <v>50000</v>
      </c>
      <c r="B51" s="1">
        <v>13746</v>
      </c>
      <c r="C51" s="1">
        <v>185</v>
      </c>
      <c r="D51" s="1">
        <v>188</v>
      </c>
      <c r="E51" s="1">
        <v>1387500</v>
      </c>
      <c r="F51" s="1">
        <v>6075500</v>
      </c>
    </row>
    <row r="52" spans="1:6" x14ac:dyDescent="0.3">
      <c r="A52" s="1">
        <v>51000</v>
      </c>
      <c r="B52" s="1">
        <v>12467</v>
      </c>
      <c r="C52" s="1">
        <v>180</v>
      </c>
      <c r="D52" s="1">
        <v>177</v>
      </c>
      <c r="E52" s="1">
        <v>1366400</v>
      </c>
      <c r="F52" s="1">
        <v>5921900</v>
      </c>
    </row>
    <row r="53" spans="1:6" x14ac:dyDescent="0.3">
      <c r="A53" s="1">
        <v>52000</v>
      </c>
      <c r="B53" s="1">
        <v>12619</v>
      </c>
      <c r="C53" s="1">
        <v>180</v>
      </c>
      <c r="D53" s="1">
        <v>176</v>
      </c>
      <c r="E53" s="1">
        <v>1468100</v>
      </c>
      <c r="F53" s="1">
        <v>5503000</v>
      </c>
    </row>
    <row r="54" spans="1:6" x14ac:dyDescent="0.3">
      <c r="A54" s="1">
        <v>53000</v>
      </c>
      <c r="B54" s="1">
        <v>13924</v>
      </c>
      <c r="C54" s="1">
        <v>173</v>
      </c>
      <c r="D54" s="1">
        <v>186</v>
      </c>
      <c r="E54" s="1">
        <v>1553300</v>
      </c>
      <c r="F54" s="1">
        <v>3557400</v>
      </c>
    </row>
    <row r="55" spans="1:6" x14ac:dyDescent="0.3">
      <c r="A55" s="1">
        <v>54000</v>
      </c>
      <c r="B55" s="1">
        <v>15152</v>
      </c>
      <c r="C55" s="1">
        <v>181</v>
      </c>
      <c r="D55" s="1">
        <v>183</v>
      </c>
      <c r="E55" s="1">
        <v>2027800</v>
      </c>
      <c r="F55" s="1">
        <v>2946900</v>
      </c>
    </row>
    <row r="56" spans="1:6" x14ac:dyDescent="0.3">
      <c r="A56" s="1">
        <v>55000</v>
      </c>
      <c r="B56" s="1">
        <v>15599</v>
      </c>
      <c r="C56" s="1">
        <v>180</v>
      </c>
      <c r="D56" s="1">
        <v>176</v>
      </c>
      <c r="E56" s="1">
        <v>1458000</v>
      </c>
      <c r="F56" s="1">
        <v>3281500</v>
      </c>
    </row>
    <row r="57" spans="1:6" x14ac:dyDescent="0.3">
      <c r="A57" s="1">
        <v>56000</v>
      </c>
      <c r="B57" s="1">
        <v>14413</v>
      </c>
      <c r="C57" s="1">
        <v>186</v>
      </c>
      <c r="D57" s="1">
        <v>189</v>
      </c>
      <c r="E57" s="1">
        <v>1560000</v>
      </c>
      <c r="F57" s="1">
        <v>3296300</v>
      </c>
    </row>
    <row r="58" spans="1:6" x14ac:dyDescent="0.3">
      <c r="A58" s="1">
        <v>57000</v>
      </c>
      <c r="B58" s="1">
        <v>15919</v>
      </c>
      <c r="C58" s="1">
        <v>179</v>
      </c>
      <c r="D58" s="1">
        <v>180</v>
      </c>
      <c r="E58" s="1">
        <v>1507000</v>
      </c>
      <c r="F58" s="1">
        <v>3176200</v>
      </c>
    </row>
    <row r="59" spans="1:6" x14ac:dyDescent="0.3">
      <c r="A59" s="1">
        <v>58000</v>
      </c>
      <c r="B59" s="1">
        <v>14122</v>
      </c>
      <c r="C59" s="1">
        <v>187</v>
      </c>
      <c r="D59" s="1">
        <v>183</v>
      </c>
      <c r="E59" s="1">
        <v>1665700</v>
      </c>
      <c r="F59" s="1">
        <v>3198100</v>
      </c>
    </row>
    <row r="60" spans="1:6" x14ac:dyDescent="0.3">
      <c r="A60" s="1">
        <v>59000</v>
      </c>
      <c r="B60" s="1">
        <v>13904</v>
      </c>
      <c r="C60" s="1">
        <v>182</v>
      </c>
      <c r="D60" s="1">
        <v>191</v>
      </c>
      <c r="E60" s="1">
        <v>1568000</v>
      </c>
      <c r="F60" s="1">
        <v>3445100</v>
      </c>
    </row>
    <row r="61" spans="1:6" x14ac:dyDescent="0.3">
      <c r="A61" s="1">
        <v>60000</v>
      </c>
      <c r="B61" s="1">
        <v>16329</v>
      </c>
      <c r="C61" s="1">
        <v>184</v>
      </c>
      <c r="D61" s="1">
        <v>188</v>
      </c>
      <c r="E61" s="1">
        <v>1592400</v>
      </c>
      <c r="F61" s="1">
        <v>3491200</v>
      </c>
    </row>
    <row r="62" spans="1:6" x14ac:dyDescent="0.3">
      <c r="A62" s="1">
        <v>61000</v>
      </c>
      <c r="B62" s="1">
        <v>16093</v>
      </c>
      <c r="C62" s="1">
        <v>182</v>
      </c>
      <c r="D62" s="1">
        <v>180</v>
      </c>
      <c r="E62" s="1">
        <v>1680000</v>
      </c>
      <c r="F62" s="1">
        <v>3431800</v>
      </c>
    </row>
    <row r="63" spans="1:6" x14ac:dyDescent="0.3">
      <c r="A63" s="1">
        <v>62000</v>
      </c>
      <c r="B63" s="1">
        <v>15091</v>
      </c>
      <c r="C63" s="1">
        <v>189</v>
      </c>
      <c r="D63" s="1">
        <v>188</v>
      </c>
      <c r="E63" s="1">
        <v>1630200</v>
      </c>
      <c r="F63" s="1">
        <v>3586600</v>
      </c>
    </row>
    <row r="64" spans="1:6" x14ac:dyDescent="0.3">
      <c r="A64" s="1">
        <v>63000</v>
      </c>
      <c r="B64" s="1">
        <v>15378</v>
      </c>
      <c r="C64" s="1">
        <v>168</v>
      </c>
      <c r="D64" s="1">
        <v>174</v>
      </c>
      <c r="E64" s="1">
        <v>1666300</v>
      </c>
      <c r="F64" s="1">
        <v>3439300</v>
      </c>
    </row>
    <row r="65" spans="1:6" x14ac:dyDescent="0.3">
      <c r="A65" s="1">
        <v>64000</v>
      </c>
      <c r="B65" s="1">
        <v>18143</v>
      </c>
      <c r="C65" s="1">
        <v>178</v>
      </c>
      <c r="D65" s="1">
        <v>193</v>
      </c>
      <c r="E65" s="1">
        <v>1698200</v>
      </c>
      <c r="F65" s="1">
        <v>3453100</v>
      </c>
    </row>
    <row r="66" spans="1:6" x14ac:dyDescent="0.3">
      <c r="A66" s="1">
        <v>65000</v>
      </c>
      <c r="B66" s="1">
        <v>15679</v>
      </c>
      <c r="C66" s="1">
        <v>165</v>
      </c>
      <c r="D66" s="1">
        <v>178</v>
      </c>
      <c r="E66" s="1">
        <v>1610500</v>
      </c>
      <c r="F66" s="1">
        <v>3712100</v>
      </c>
    </row>
    <row r="67" spans="1:6" x14ac:dyDescent="0.3">
      <c r="A67" s="1">
        <v>66000</v>
      </c>
      <c r="B67" s="1">
        <v>18155</v>
      </c>
      <c r="C67" s="1">
        <v>175</v>
      </c>
      <c r="D67" s="1">
        <v>175</v>
      </c>
      <c r="E67" s="1">
        <v>1642200</v>
      </c>
      <c r="F67" s="1">
        <v>3635500</v>
      </c>
    </row>
    <row r="68" spans="1:6" x14ac:dyDescent="0.3">
      <c r="A68" s="1">
        <v>67000</v>
      </c>
      <c r="B68" s="1">
        <v>16395</v>
      </c>
      <c r="C68" s="1">
        <v>242</v>
      </c>
      <c r="D68" s="1">
        <v>174</v>
      </c>
      <c r="E68" s="1">
        <v>1955400</v>
      </c>
      <c r="F68" s="1">
        <v>3643900</v>
      </c>
    </row>
    <row r="69" spans="1:6" x14ac:dyDescent="0.3">
      <c r="A69" s="1">
        <v>68000</v>
      </c>
      <c r="B69" s="1">
        <v>18159</v>
      </c>
      <c r="C69" s="1">
        <v>173</v>
      </c>
      <c r="D69" s="1">
        <v>179</v>
      </c>
      <c r="E69" s="1">
        <v>1729300</v>
      </c>
      <c r="F69" s="1">
        <v>3798100</v>
      </c>
    </row>
    <row r="70" spans="1:6" x14ac:dyDescent="0.3">
      <c r="A70" s="1">
        <v>69000</v>
      </c>
      <c r="B70" s="1">
        <v>18308</v>
      </c>
      <c r="C70" s="1">
        <v>185</v>
      </c>
      <c r="D70" s="1">
        <v>186</v>
      </c>
      <c r="E70" s="1">
        <v>1829200</v>
      </c>
      <c r="F70" s="1">
        <v>3827200</v>
      </c>
    </row>
    <row r="71" spans="1:6" x14ac:dyDescent="0.3">
      <c r="A71" s="1">
        <v>70000</v>
      </c>
      <c r="B71" s="1">
        <v>17243</v>
      </c>
      <c r="C71" s="1">
        <v>236</v>
      </c>
      <c r="D71" s="1">
        <v>177</v>
      </c>
      <c r="E71" s="1">
        <v>1736600</v>
      </c>
      <c r="F71" s="1">
        <v>3824600</v>
      </c>
    </row>
    <row r="72" spans="1:6" x14ac:dyDescent="0.3">
      <c r="A72" s="1">
        <v>71000</v>
      </c>
      <c r="B72" s="1">
        <v>18793</v>
      </c>
      <c r="C72" s="1">
        <v>187</v>
      </c>
      <c r="D72" s="1">
        <v>172</v>
      </c>
      <c r="E72" s="1">
        <v>1868200</v>
      </c>
      <c r="F72" s="1">
        <v>3933200</v>
      </c>
    </row>
    <row r="73" spans="1:6" x14ac:dyDescent="0.3">
      <c r="A73" s="1">
        <v>72000</v>
      </c>
      <c r="B73" s="1">
        <v>20372</v>
      </c>
      <c r="C73" s="1">
        <v>187</v>
      </c>
      <c r="D73" s="1">
        <v>163</v>
      </c>
      <c r="E73" s="1">
        <v>1941900</v>
      </c>
      <c r="F73" s="1">
        <v>3981000</v>
      </c>
    </row>
    <row r="74" spans="1:6" x14ac:dyDescent="0.3">
      <c r="A74" s="1">
        <v>73000</v>
      </c>
      <c r="B74" s="1">
        <v>18700</v>
      </c>
      <c r="C74" s="1">
        <v>179</v>
      </c>
      <c r="D74" s="1">
        <v>178</v>
      </c>
      <c r="E74" s="1">
        <v>1842600</v>
      </c>
      <c r="F74" s="1">
        <v>4209400</v>
      </c>
    </row>
    <row r="75" spans="1:6" x14ac:dyDescent="0.3">
      <c r="A75" s="1">
        <v>74000</v>
      </c>
      <c r="B75" s="1">
        <v>20752</v>
      </c>
      <c r="C75" s="1">
        <v>182</v>
      </c>
      <c r="D75" s="1">
        <v>174</v>
      </c>
      <c r="E75" s="1">
        <v>1841700</v>
      </c>
      <c r="F75" s="1">
        <v>4172100</v>
      </c>
    </row>
    <row r="76" spans="1:6" x14ac:dyDescent="0.3">
      <c r="A76" s="1">
        <v>75000</v>
      </c>
      <c r="B76" s="1">
        <v>21742</v>
      </c>
      <c r="C76" s="1">
        <v>189</v>
      </c>
      <c r="D76" s="1">
        <v>181</v>
      </c>
      <c r="E76" s="1">
        <v>2126100</v>
      </c>
      <c r="F76" s="1">
        <v>5653900</v>
      </c>
    </row>
    <row r="77" spans="1:6" x14ac:dyDescent="0.3">
      <c r="A77" s="1">
        <v>76000</v>
      </c>
      <c r="B77" s="1">
        <v>20585</v>
      </c>
      <c r="C77" s="1">
        <v>189</v>
      </c>
      <c r="D77" s="1">
        <v>166</v>
      </c>
      <c r="E77" s="1">
        <v>1968100</v>
      </c>
      <c r="F77" s="1">
        <v>4900400</v>
      </c>
    </row>
    <row r="78" spans="1:6" x14ac:dyDescent="0.3">
      <c r="A78" s="1">
        <v>77000</v>
      </c>
      <c r="B78" s="1">
        <v>20760</v>
      </c>
      <c r="C78" s="1">
        <v>192</v>
      </c>
      <c r="D78" s="1">
        <v>187</v>
      </c>
      <c r="E78" s="1">
        <v>2075000</v>
      </c>
      <c r="F78" s="1">
        <v>4357400</v>
      </c>
    </row>
    <row r="79" spans="1:6" x14ac:dyDescent="0.3">
      <c r="A79" s="1">
        <v>78000</v>
      </c>
      <c r="B79" s="1">
        <v>22139</v>
      </c>
      <c r="C79" s="1">
        <v>194</v>
      </c>
      <c r="D79" s="1">
        <v>194</v>
      </c>
      <c r="E79" s="1">
        <v>2271700</v>
      </c>
      <c r="F79" s="1">
        <v>4787000</v>
      </c>
    </row>
    <row r="80" spans="1:6" x14ac:dyDescent="0.3">
      <c r="A80" s="1">
        <v>79000</v>
      </c>
      <c r="B80" s="1">
        <v>21250</v>
      </c>
      <c r="C80" s="1">
        <v>184</v>
      </c>
      <c r="D80" s="1">
        <v>190</v>
      </c>
      <c r="E80" s="1">
        <v>2233400</v>
      </c>
      <c r="F80" s="1">
        <v>4606700</v>
      </c>
    </row>
    <row r="81" spans="1:6" x14ac:dyDescent="0.3">
      <c r="A81" s="1">
        <v>80000</v>
      </c>
      <c r="B81" s="1">
        <v>21257</v>
      </c>
      <c r="C81" s="1">
        <v>178</v>
      </c>
      <c r="D81" s="1">
        <v>174</v>
      </c>
      <c r="E81" s="1">
        <v>2246300</v>
      </c>
      <c r="F81" s="1">
        <v>4695900</v>
      </c>
    </row>
    <row r="82" spans="1:6" x14ac:dyDescent="0.3">
      <c r="A82" s="1">
        <v>81000</v>
      </c>
      <c r="B82" s="1">
        <v>20179</v>
      </c>
      <c r="C82" s="1">
        <v>177</v>
      </c>
      <c r="D82" s="1">
        <v>174</v>
      </c>
      <c r="E82" s="1">
        <v>2012000</v>
      </c>
      <c r="F82" s="1">
        <v>4606000</v>
      </c>
    </row>
    <row r="83" spans="1:6" x14ac:dyDescent="0.3">
      <c r="A83" s="1">
        <v>82000</v>
      </c>
      <c r="B83" s="1">
        <v>22008</v>
      </c>
      <c r="C83" s="1">
        <v>186</v>
      </c>
      <c r="D83" s="1">
        <v>183</v>
      </c>
      <c r="E83" s="1">
        <v>2295400</v>
      </c>
      <c r="F83" s="1">
        <v>4623400</v>
      </c>
    </row>
    <row r="84" spans="1:6" x14ac:dyDescent="0.3">
      <c r="A84" s="1">
        <v>83000</v>
      </c>
      <c r="B84" s="1">
        <v>25431</v>
      </c>
      <c r="C84" s="1">
        <v>199</v>
      </c>
      <c r="D84" s="1">
        <v>186</v>
      </c>
      <c r="E84" s="1">
        <v>2140400</v>
      </c>
      <c r="F84" s="1">
        <v>4675700</v>
      </c>
    </row>
    <row r="85" spans="1:6" x14ac:dyDescent="0.3">
      <c r="A85" s="1">
        <v>84000</v>
      </c>
      <c r="B85" s="1">
        <v>23315</v>
      </c>
      <c r="C85" s="1">
        <v>182</v>
      </c>
      <c r="D85" s="1">
        <v>180</v>
      </c>
      <c r="E85" s="1">
        <v>2489700</v>
      </c>
      <c r="F85" s="1">
        <v>4580200</v>
      </c>
    </row>
    <row r="86" spans="1:6" x14ac:dyDescent="0.3">
      <c r="A86" s="1">
        <v>85000</v>
      </c>
      <c r="B86" s="1">
        <v>21032</v>
      </c>
      <c r="C86" s="1">
        <v>239</v>
      </c>
      <c r="D86" s="1">
        <v>185</v>
      </c>
      <c r="E86" s="1">
        <v>2152000</v>
      </c>
      <c r="F86" s="1">
        <v>4763800</v>
      </c>
    </row>
    <row r="87" spans="1:6" x14ac:dyDescent="0.3">
      <c r="A87" s="1">
        <v>86000</v>
      </c>
      <c r="B87" s="1">
        <v>21327</v>
      </c>
      <c r="C87" s="1">
        <v>178</v>
      </c>
      <c r="D87" s="1">
        <v>185</v>
      </c>
      <c r="E87" s="1">
        <v>2152100</v>
      </c>
      <c r="F87" s="1">
        <v>4722300</v>
      </c>
    </row>
    <row r="88" spans="1:6" x14ac:dyDescent="0.3">
      <c r="A88" s="1">
        <v>87000</v>
      </c>
      <c r="B88" s="1">
        <v>24073</v>
      </c>
      <c r="C88" s="1">
        <v>186</v>
      </c>
      <c r="D88" s="1">
        <v>180</v>
      </c>
      <c r="E88" s="1">
        <v>2984800</v>
      </c>
      <c r="F88" s="1">
        <v>4760600</v>
      </c>
    </row>
    <row r="89" spans="1:6" x14ac:dyDescent="0.3">
      <c r="A89" s="1">
        <v>88000</v>
      </c>
      <c r="B89" s="1">
        <v>20821</v>
      </c>
      <c r="C89" s="1">
        <v>182</v>
      </c>
      <c r="D89" s="1">
        <v>182</v>
      </c>
      <c r="E89" s="1">
        <v>2216400</v>
      </c>
      <c r="F89" s="1">
        <v>5025100</v>
      </c>
    </row>
    <row r="90" spans="1:6" x14ac:dyDescent="0.3">
      <c r="A90" s="1">
        <v>89000</v>
      </c>
      <c r="B90" s="1">
        <v>22428</v>
      </c>
      <c r="C90" s="1">
        <v>195</v>
      </c>
      <c r="D90" s="1">
        <v>175</v>
      </c>
      <c r="E90" s="1">
        <v>2349200</v>
      </c>
      <c r="F90" s="1">
        <v>5442000</v>
      </c>
    </row>
    <row r="91" spans="1:6" x14ac:dyDescent="0.3">
      <c r="A91" s="1">
        <v>90000</v>
      </c>
      <c r="B91" s="1">
        <v>26015</v>
      </c>
      <c r="C91" s="1">
        <v>189</v>
      </c>
      <c r="D91" s="1">
        <v>190</v>
      </c>
      <c r="E91" s="1">
        <v>2460200</v>
      </c>
      <c r="F91" s="1">
        <v>5119300</v>
      </c>
    </row>
    <row r="92" spans="1:6" x14ac:dyDescent="0.3">
      <c r="A92" s="1">
        <v>91000</v>
      </c>
      <c r="B92" s="1">
        <v>22850</v>
      </c>
      <c r="C92" s="1">
        <v>183</v>
      </c>
      <c r="D92" s="1">
        <v>180</v>
      </c>
      <c r="E92" s="1">
        <v>2364100</v>
      </c>
      <c r="F92" s="1">
        <v>5022700</v>
      </c>
    </row>
    <row r="93" spans="1:6" x14ac:dyDescent="0.3">
      <c r="A93" s="1">
        <v>92000</v>
      </c>
      <c r="B93" s="1">
        <v>23456</v>
      </c>
      <c r="C93" s="1">
        <v>181</v>
      </c>
      <c r="D93" s="1">
        <v>232</v>
      </c>
      <c r="E93" s="1">
        <v>2408800</v>
      </c>
      <c r="F93" s="1">
        <v>4967400</v>
      </c>
    </row>
    <row r="94" spans="1:6" x14ac:dyDescent="0.3">
      <c r="A94" s="1">
        <v>93000</v>
      </c>
      <c r="B94" s="1">
        <v>22974</v>
      </c>
      <c r="C94" s="1">
        <v>180</v>
      </c>
      <c r="D94" s="1">
        <v>181</v>
      </c>
      <c r="E94" s="1">
        <v>2420400</v>
      </c>
      <c r="F94" s="1">
        <v>5275100</v>
      </c>
    </row>
    <row r="95" spans="1:6" x14ac:dyDescent="0.3">
      <c r="A95" s="1">
        <v>94000</v>
      </c>
      <c r="B95" s="1">
        <v>30737</v>
      </c>
      <c r="C95" s="1">
        <v>249</v>
      </c>
      <c r="D95" s="1">
        <v>196</v>
      </c>
      <c r="E95" s="1">
        <v>2443900</v>
      </c>
      <c r="F95" s="1">
        <v>5167300</v>
      </c>
    </row>
    <row r="96" spans="1:6" x14ac:dyDescent="0.3">
      <c r="A96" s="1">
        <v>95000</v>
      </c>
      <c r="B96" s="1">
        <v>24801</v>
      </c>
      <c r="C96" s="1">
        <v>190</v>
      </c>
      <c r="D96" s="1">
        <v>179</v>
      </c>
      <c r="E96" s="1">
        <v>2778200</v>
      </c>
      <c r="F96" s="1">
        <v>5454300</v>
      </c>
    </row>
    <row r="97" spans="1:6" x14ac:dyDescent="0.3">
      <c r="A97" s="1">
        <v>96000</v>
      </c>
      <c r="B97" s="1">
        <v>26122</v>
      </c>
      <c r="C97" s="1">
        <v>193</v>
      </c>
      <c r="D97" s="1">
        <v>182</v>
      </c>
      <c r="E97" s="1">
        <v>2397200</v>
      </c>
      <c r="F97" s="1">
        <v>5383000</v>
      </c>
    </row>
    <row r="98" spans="1:6" x14ac:dyDescent="0.3">
      <c r="A98" s="1">
        <v>97000</v>
      </c>
      <c r="B98" s="1">
        <v>24481</v>
      </c>
      <c r="C98" s="1">
        <v>188</v>
      </c>
      <c r="D98" s="1">
        <v>183</v>
      </c>
      <c r="E98" s="1">
        <v>2403000</v>
      </c>
      <c r="F98" s="1">
        <v>5393100</v>
      </c>
    </row>
    <row r="99" spans="1:6" x14ac:dyDescent="0.3">
      <c r="A99" s="1">
        <v>98000</v>
      </c>
      <c r="B99" s="1">
        <v>26337</v>
      </c>
      <c r="C99" s="1">
        <v>192</v>
      </c>
      <c r="D99" s="1">
        <v>182</v>
      </c>
      <c r="E99" s="1">
        <v>2431500</v>
      </c>
      <c r="F99" s="1">
        <v>5463700</v>
      </c>
    </row>
    <row r="100" spans="1:6" x14ac:dyDescent="0.3">
      <c r="A100" s="1">
        <v>99000</v>
      </c>
      <c r="B100" s="1">
        <v>24983</v>
      </c>
      <c r="C100" s="1">
        <v>200</v>
      </c>
      <c r="D100" s="1">
        <v>191</v>
      </c>
      <c r="E100" s="1">
        <v>2450200</v>
      </c>
      <c r="F100" s="1">
        <v>5679900</v>
      </c>
    </row>
    <row r="101" spans="1:6" x14ac:dyDescent="0.3">
      <c r="A101" s="1">
        <v>100000</v>
      </c>
      <c r="B101" s="1">
        <v>31593</v>
      </c>
      <c r="C101" s="1">
        <v>214</v>
      </c>
      <c r="D101" s="1">
        <v>196</v>
      </c>
      <c r="E101" s="1">
        <v>2939700</v>
      </c>
      <c r="F101" s="1">
        <v>5847500</v>
      </c>
    </row>
    <row r="102" spans="1:6" x14ac:dyDescent="0.3">
      <c r="A102" s="1">
        <v>101000</v>
      </c>
      <c r="B102" s="1">
        <v>26225</v>
      </c>
      <c r="C102" s="1">
        <v>205</v>
      </c>
      <c r="D102" s="1">
        <v>195</v>
      </c>
      <c r="E102" s="1">
        <v>3061500</v>
      </c>
      <c r="F102" s="1">
        <v>6019800</v>
      </c>
    </row>
    <row r="103" spans="1:6" x14ac:dyDescent="0.3">
      <c r="A103" s="1">
        <v>102000</v>
      </c>
      <c r="B103" s="1">
        <v>23159</v>
      </c>
      <c r="C103" s="1">
        <v>193</v>
      </c>
      <c r="D103" s="1">
        <v>182</v>
      </c>
      <c r="E103" s="1">
        <v>2723300</v>
      </c>
      <c r="F103" s="1">
        <v>5804500</v>
      </c>
    </row>
    <row r="104" spans="1:6" x14ac:dyDescent="0.3">
      <c r="A104" s="1">
        <v>103000</v>
      </c>
      <c r="B104" s="1">
        <v>27700</v>
      </c>
      <c r="C104" s="1">
        <v>192</v>
      </c>
      <c r="D104" s="1">
        <v>189</v>
      </c>
      <c r="E104" s="1">
        <v>2615600</v>
      </c>
      <c r="F104" s="1">
        <v>6043500</v>
      </c>
    </row>
    <row r="105" spans="1:6" x14ac:dyDescent="0.3">
      <c r="A105" s="1">
        <v>104000</v>
      </c>
      <c r="B105" s="1">
        <v>33690</v>
      </c>
      <c r="C105" s="1">
        <v>224</v>
      </c>
      <c r="D105" s="1">
        <v>210</v>
      </c>
      <c r="E105" s="1">
        <v>2827900</v>
      </c>
      <c r="F105" s="1">
        <v>5899600</v>
      </c>
    </row>
    <row r="106" spans="1:6" x14ac:dyDescent="0.3">
      <c r="A106" s="1">
        <v>105000</v>
      </c>
      <c r="B106" s="1">
        <v>35406</v>
      </c>
      <c r="C106" s="1">
        <v>255</v>
      </c>
      <c r="D106" s="1">
        <v>368</v>
      </c>
      <c r="E106" s="1">
        <v>3230900</v>
      </c>
      <c r="F106" s="1">
        <v>6342600</v>
      </c>
    </row>
    <row r="107" spans="1:6" x14ac:dyDescent="0.3">
      <c r="A107" s="1">
        <v>106000</v>
      </c>
      <c r="B107" s="1">
        <v>32335</v>
      </c>
      <c r="C107" s="1">
        <v>171</v>
      </c>
      <c r="D107" s="1">
        <v>157</v>
      </c>
      <c r="E107" s="1">
        <v>3140600</v>
      </c>
      <c r="F107" s="1">
        <v>6801300</v>
      </c>
    </row>
    <row r="108" spans="1:6" x14ac:dyDescent="0.3">
      <c r="A108" s="1">
        <v>107000</v>
      </c>
      <c r="B108" s="1">
        <v>30127</v>
      </c>
      <c r="C108" s="1">
        <v>202</v>
      </c>
      <c r="D108" s="1">
        <v>158</v>
      </c>
      <c r="E108" s="1">
        <v>3168100</v>
      </c>
      <c r="F108" s="1">
        <v>7036300</v>
      </c>
    </row>
    <row r="109" spans="1:6" x14ac:dyDescent="0.3">
      <c r="A109" s="1">
        <v>108000</v>
      </c>
      <c r="B109" s="1">
        <v>30506</v>
      </c>
      <c r="C109" s="1">
        <v>177</v>
      </c>
      <c r="D109" s="1">
        <v>158</v>
      </c>
      <c r="E109" s="1">
        <v>3176900</v>
      </c>
      <c r="F109" s="1">
        <v>7874500</v>
      </c>
    </row>
    <row r="110" spans="1:6" x14ac:dyDescent="0.3">
      <c r="A110" s="1">
        <v>109000</v>
      </c>
      <c r="B110" s="1">
        <v>38176</v>
      </c>
      <c r="C110" s="1">
        <v>181</v>
      </c>
      <c r="D110" s="1">
        <v>162</v>
      </c>
      <c r="E110" s="1">
        <v>2988900</v>
      </c>
      <c r="F110" s="1">
        <v>7720700</v>
      </c>
    </row>
    <row r="111" spans="1:6" x14ac:dyDescent="0.3">
      <c r="A111" s="1">
        <v>110000</v>
      </c>
      <c r="B111" s="1">
        <v>33935</v>
      </c>
      <c r="C111" s="1">
        <v>165</v>
      </c>
      <c r="D111" s="1">
        <v>162</v>
      </c>
      <c r="E111" s="1">
        <v>4277800</v>
      </c>
      <c r="F111" s="1">
        <v>7485600</v>
      </c>
    </row>
    <row r="112" spans="1:6" x14ac:dyDescent="0.3">
      <c r="A112" s="1">
        <v>111000</v>
      </c>
      <c r="B112" s="1">
        <v>29069</v>
      </c>
      <c r="C112" s="1">
        <v>171</v>
      </c>
      <c r="D112" s="1">
        <v>152</v>
      </c>
      <c r="E112" s="1">
        <v>3018300</v>
      </c>
      <c r="F112" s="1">
        <v>7562000</v>
      </c>
    </row>
    <row r="113" spans="1:6" x14ac:dyDescent="0.3">
      <c r="A113" s="1">
        <v>112000</v>
      </c>
      <c r="B113" s="1">
        <v>40267</v>
      </c>
      <c r="C113" s="1">
        <v>173</v>
      </c>
      <c r="D113" s="1">
        <v>149</v>
      </c>
      <c r="E113" s="1">
        <v>3108700</v>
      </c>
      <c r="F113" s="1">
        <v>7474300</v>
      </c>
    </row>
    <row r="114" spans="1:6" x14ac:dyDescent="0.3">
      <c r="A114" s="1">
        <v>113000</v>
      </c>
      <c r="B114" s="1">
        <v>29642</v>
      </c>
      <c r="C114" s="1">
        <v>160</v>
      </c>
      <c r="D114" s="1">
        <v>156</v>
      </c>
      <c r="E114" s="1">
        <v>3067300</v>
      </c>
      <c r="F114" s="1">
        <v>7667400</v>
      </c>
    </row>
    <row r="115" spans="1:6" x14ac:dyDescent="0.3">
      <c r="A115" s="1">
        <v>114000</v>
      </c>
      <c r="B115" s="1">
        <v>31391</v>
      </c>
      <c r="C115" s="1">
        <v>171</v>
      </c>
      <c r="D115" s="1">
        <v>158</v>
      </c>
      <c r="E115" s="1">
        <v>3063200</v>
      </c>
      <c r="F115" s="1">
        <v>7232100</v>
      </c>
    </row>
    <row r="116" spans="1:6" x14ac:dyDescent="0.3">
      <c r="A116" s="1">
        <v>115000</v>
      </c>
      <c r="B116" s="1">
        <v>33766</v>
      </c>
      <c r="C116" s="1">
        <v>230</v>
      </c>
      <c r="D116" s="1">
        <v>148</v>
      </c>
      <c r="E116" s="1">
        <v>3834800</v>
      </c>
      <c r="F116" s="1">
        <v>6899400</v>
      </c>
    </row>
    <row r="117" spans="1:6" x14ac:dyDescent="0.3">
      <c r="A117" s="1">
        <v>116000</v>
      </c>
      <c r="B117" s="1">
        <v>29745</v>
      </c>
      <c r="C117" s="1">
        <v>160</v>
      </c>
      <c r="D117" s="1">
        <v>147</v>
      </c>
      <c r="E117" s="1">
        <v>3338700</v>
      </c>
      <c r="F117" s="1">
        <v>7959500</v>
      </c>
    </row>
    <row r="118" spans="1:6" x14ac:dyDescent="0.3">
      <c r="A118" s="1">
        <v>117000</v>
      </c>
      <c r="B118" s="1">
        <v>34437</v>
      </c>
      <c r="C118" s="1">
        <v>162</v>
      </c>
      <c r="D118" s="1">
        <v>154</v>
      </c>
      <c r="E118" s="1">
        <v>3080200</v>
      </c>
      <c r="F118" s="1">
        <v>7518300</v>
      </c>
    </row>
    <row r="119" spans="1:6" x14ac:dyDescent="0.3">
      <c r="A119" s="1">
        <v>118000</v>
      </c>
      <c r="B119" s="1">
        <v>27865</v>
      </c>
      <c r="C119" s="1">
        <v>166</v>
      </c>
      <c r="D119" s="1">
        <v>153</v>
      </c>
      <c r="E119" s="1">
        <v>2930300</v>
      </c>
      <c r="F119" s="1">
        <v>7201200</v>
      </c>
    </row>
    <row r="120" spans="1:6" x14ac:dyDescent="0.3">
      <c r="A120" s="1">
        <v>119000</v>
      </c>
      <c r="B120" s="1">
        <v>51771</v>
      </c>
      <c r="C120" s="1">
        <v>188</v>
      </c>
      <c r="D120" s="1">
        <v>298</v>
      </c>
      <c r="E120" s="1">
        <v>3196000</v>
      </c>
      <c r="F120" s="1">
        <v>9982500</v>
      </c>
    </row>
    <row r="121" spans="1:6" x14ac:dyDescent="0.3">
      <c r="A121" s="1">
        <v>120000</v>
      </c>
      <c r="B121" s="1">
        <v>33882</v>
      </c>
      <c r="C121" s="1">
        <v>229</v>
      </c>
      <c r="D121" s="1">
        <v>424</v>
      </c>
      <c r="E121" s="1">
        <v>4136200</v>
      </c>
      <c r="F121" s="1">
        <v>7585100</v>
      </c>
    </row>
    <row r="122" spans="1:6" x14ac:dyDescent="0.3">
      <c r="A122" s="1">
        <v>121000</v>
      </c>
      <c r="B122" s="1">
        <v>39043</v>
      </c>
      <c r="C122" s="1">
        <v>184</v>
      </c>
      <c r="D122" s="1">
        <v>167</v>
      </c>
      <c r="E122" s="1">
        <v>3654200</v>
      </c>
      <c r="F122" s="1">
        <v>7877300</v>
      </c>
    </row>
    <row r="123" spans="1:6" x14ac:dyDescent="0.3">
      <c r="A123" s="1">
        <v>122000</v>
      </c>
      <c r="B123" s="1">
        <v>37418</v>
      </c>
      <c r="C123" s="1">
        <v>174</v>
      </c>
      <c r="D123" s="1">
        <v>153</v>
      </c>
      <c r="E123" s="1">
        <v>6039100</v>
      </c>
      <c r="F123" s="1">
        <v>7453500</v>
      </c>
    </row>
    <row r="124" spans="1:6" x14ac:dyDescent="0.3">
      <c r="A124" s="1">
        <v>123000</v>
      </c>
      <c r="B124" s="1">
        <v>30213</v>
      </c>
      <c r="C124" s="1">
        <v>227</v>
      </c>
      <c r="D124" s="1">
        <v>153</v>
      </c>
      <c r="E124" s="1">
        <v>3274800</v>
      </c>
      <c r="F124" s="1">
        <v>7166000</v>
      </c>
    </row>
    <row r="125" spans="1:6" x14ac:dyDescent="0.3">
      <c r="A125" s="1">
        <v>124000</v>
      </c>
      <c r="B125" s="1">
        <v>28316</v>
      </c>
      <c r="C125" s="1">
        <v>161</v>
      </c>
      <c r="D125" s="1">
        <v>151</v>
      </c>
      <c r="E125" s="1">
        <v>3061500</v>
      </c>
      <c r="F125" s="1">
        <v>7054900</v>
      </c>
    </row>
    <row r="126" spans="1:6" x14ac:dyDescent="0.3">
      <c r="A126" s="1">
        <v>125000</v>
      </c>
      <c r="B126" s="1">
        <v>28779</v>
      </c>
      <c r="C126" s="1">
        <v>288</v>
      </c>
      <c r="D126" s="1">
        <v>159</v>
      </c>
      <c r="E126" s="1">
        <v>2947300</v>
      </c>
      <c r="F126" s="1">
        <v>7339300</v>
      </c>
    </row>
    <row r="127" spans="1:6" x14ac:dyDescent="0.3">
      <c r="A127" s="1">
        <v>126000</v>
      </c>
      <c r="B127" s="1">
        <v>32136</v>
      </c>
      <c r="C127" s="1">
        <v>167</v>
      </c>
      <c r="D127" s="1">
        <v>143</v>
      </c>
      <c r="E127" s="1">
        <v>3073600</v>
      </c>
      <c r="F127" s="1">
        <v>7616300</v>
      </c>
    </row>
    <row r="128" spans="1:6" x14ac:dyDescent="0.3">
      <c r="A128" s="1">
        <v>127000</v>
      </c>
      <c r="B128" s="1">
        <v>31778</v>
      </c>
      <c r="C128" s="1">
        <v>164</v>
      </c>
      <c r="D128" s="1">
        <v>145</v>
      </c>
      <c r="E128" s="1">
        <v>2998700</v>
      </c>
      <c r="F128" s="1">
        <v>7361400</v>
      </c>
    </row>
    <row r="129" spans="1:6" x14ac:dyDescent="0.3">
      <c r="A129" s="1">
        <v>128000</v>
      </c>
      <c r="B129" s="1">
        <v>36507</v>
      </c>
      <c r="C129" s="1">
        <v>219</v>
      </c>
      <c r="D129" s="1">
        <v>150</v>
      </c>
      <c r="E129" s="1">
        <v>3286200</v>
      </c>
      <c r="F129" s="1">
        <v>7376700</v>
      </c>
    </row>
    <row r="130" spans="1:6" x14ac:dyDescent="0.3">
      <c r="A130" s="1">
        <v>129000</v>
      </c>
      <c r="B130" s="1">
        <v>37929</v>
      </c>
      <c r="C130" s="1">
        <v>174</v>
      </c>
      <c r="D130" s="1">
        <v>162</v>
      </c>
      <c r="E130" s="1">
        <v>3074200</v>
      </c>
      <c r="F130" s="1">
        <v>7510300</v>
      </c>
    </row>
    <row r="131" spans="1:6" x14ac:dyDescent="0.3">
      <c r="A131" s="1">
        <v>130000</v>
      </c>
      <c r="B131" s="1">
        <v>31121</v>
      </c>
      <c r="C131" s="1">
        <v>163</v>
      </c>
      <c r="D131" s="1">
        <v>151</v>
      </c>
      <c r="E131" s="1">
        <v>3166700</v>
      </c>
      <c r="F131" s="1">
        <v>7550000</v>
      </c>
    </row>
    <row r="132" spans="1:6" x14ac:dyDescent="0.3">
      <c r="A132" s="1">
        <v>131000</v>
      </c>
      <c r="B132" s="1">
        <v>32658</v>
      </c>
      <c r="C132" s="1">
        <v>167</v>
      </c>
      <c r="D132" s="1">
        <v>146</v>
      </c>
      <c r="E132" s="1">
        <v>3144300</v>
      </c>
      <c r="F132" s="1">
        <v>7480400</v>
      </c>
    </row>
    <row r="133" spans="1:6" x14ac:dyDescent="0.3">
      <c r="A133" s="1">
        <v>132000</v>
      </c>
      <c r="B133" s="1">
        <v>29614</v>
      </c>
      <c r="C133" s="1">
        <v>172</v>
      </c>
      <c r="D133" s="1">
        <v>155</v>
      </c>
      <c r="E133" s="1">
        <v>3091300</v>
      </c>
      <c r="F133" s="1">
        <v>7773400</v>
      </c>
    </row>
    <row r="134" spans="1:6" x14ac:dyDescent="0.3">
      <c r="A134" s="1">
        <v>133000</v>
      </c>
      <c r="B134" s="1">
        <v>35189</v>
      </c>
      <c r="C134" s="1">
        <v>178</v>
      </c>
      <c r="D134" s="1">
        <v>157</v>
      </c>
      <c r="E134" s="1">
        <v>3119300</v>
      </c>
      <c r="F134" s="1">
        <v>7745900</v>
      </c>
    </row>
    <row r="135" spans="1:6" x14ac:dyDescent="0.3">
      <c r="A135" s="1">
        <v>134000</v>
      </c>
      <c r="B135" s="1">
        <v>33670</v>
      </c>
      <c r="C135" s="1">
        <v>219</v>
      </c>
      <c r="D135" s="1">
        <v>150</v>
      </c>
      <c r="E135" s="1">
        <v>3085300</v>
      </c>
      <c r="F135" s="1">
        <v>8431400</v>
      </c>
    </row>
    <row r="136" spans="1:6" x14ac:dyDescent="0.3">
      <c r="A136" s="1">
        <v>135000</v>
      </c>
      <c r="B136" s="1">
        <v>30880</v>
      </c>
      <c r="C136" s="1">
        <v>162</v>
      </c>
      <c r="D136" s="1">
        <v>148</v>
      </c>
      <c r="E136" s="1">
        <v>3143400</v>
      </c>
      <c r="F136" s="1">
        <v>7924100</v>
      </c>
    </row>
    <row r="137" spans="1:6" x14ac:dyDescent="0.3">
      <c r="A137" s="1">
        <v>136000</v>
      </c>
      <c r="B137" s="1">
        <v>35202</v>
      </c>
      <c r="C137" s="1">
        <v>170</v>
      </c>
      <c r="D137" s="1">
        <v>159</v>
      </c>
      <c r="E137" s="1">
        <v>3234700</v>
      </c>
      <c r="F137" s="1">
        <v>8162200</v>
      </c>
    </row>
    <row r="138" spans="1:6" x14ac:dyDescent="0.3">
      <c r="A138" s="1">
        <v>137000</v>
      </c>
      <c r="B138" s="1">
        <v>37308</v>
      </c>
      <c r="C138" s="1">
        <v>167</v>
      </c>
      <c r="D138" s="1">
        <v>344</v>
      </c>
      <c r="E138" s="1">
        <v>3180900</v>
      </c>
      <c r="F138" s="1">
        <v>7994400</v>
      </c>
    </row>
    <row r="139" spans="1:6" x14ac:dyDescent="0.3">
      <c r="A139" s="1">
        <v>138000</v>
      </c>
      <c r="B139" s="1">
        <v>39095</v>
      </c>
      <c r="C139" s="1">
        <v>170</v>
      </c>
      <c r="D139" s="1">
        <v>148</v>
      </c>
      <c r="E139" s="1">
        <v>3275400</v>
      </c>
      <c r="F139" s="1">
        <v>8059500</v>
      </c>
    </row>
    <row r="140" spans="1:6" x14ac:dyDescent="0.3">
      <c r="A140" s="1">
        <v>139000</v>
      </c>
      <c r="B140" s="1">
        <v>38438</v>
      </c>
      <c r="C140" s="1">
        <v>172</v>
      </c>
      <c r="D140" s="1">
        <v>154</v>
      </c>
      <c r="E140" s="1">
        <v>3211500</v>
      </c>
      <c r="F140" s="1">
        <v>8116300</v>
      </c>
    </row>
    <row r="141" spans="1:6" x14ac:dyDescent="0.3">
      <c r="A141" s="1">
        <v>140000</v>
      </c>
      <c r="B141" s="1">
        <v>38242</v>
      </c>
      <c r="C141" s="1">
        <v>173</v>
      </c>
      <c r="D141" s="1">
        <v>152</v>
      </c>
      <c r="E141" s="1">
        <v>3302800</v>
      </c>
      <c r="F141" s="1">
        <v>8153800</v>
      </c>
    </row>
    <row r="142" spans="1:6" x14ac:dyDescent="0.3">
      <c r="A142" s="1">
        <v>141000</v>
      </c>
      <c r="B142" s="1">
        <v>41686</v>
      </c>
      <c r="C142" s="1">
        <v>161</v>
      </c>
      <c r="D142" s="1">
        <v>147</v>
      </c>
      <c r="E142" s="1">
        <v>3240000</v>
      </c>
      <c r="F142" s="1">
        <v>8197700</v>
      </c>
    </row>
    <row r="143" spans="1:6" x14ac:dyDescent="0.3">
      <c r="A143" s="1">
        <v>142000</v>
      </c>
      <c r="B143" s="1">
        <v>40134</v>
      </c>
      <c r="C143" s="1">
        <v>162</v>
      </c>
      <c r="D143" s="1">
        <v>156</v>
      </c>
      <c r="E143" s="1">
        <v>3341200</v>
      </c>
      <c r="F143" s="1">
        <v>8754400</v>
      </c>
    </row>
    <row r="144" spans="1:6" x14ac:dyDescent="0.3">
      <c r="A144" s="1">
        <v>143000</v>
      </c>
      <c r="B144" s="1">
        <v>39193</v>
      </c>
      <c r="C144" s="1">
        <v>168</v>
      </c>
      <c r="D144" s="1">
        <v>145</v>
      </c>
      <c r="E144" s="1">
        <v>3419700</v>
      </c>
      <c r="F144" s="1">
        <v>8658600</v>
      </c>
    </row>
    <row r="145" spans="1:6" x14ac:dyDescent="0.3">
      <c r="A145" s="1">
        <v>144000</v>
      </c>
      <c r="B145" s="1">
        <v>40625</v>
      </c>
      <c r="C145" s="1">
        <v>171</v>
      </c>
      <c r="D145" s="1">
        <v>151</v>
      </c>
      <c r="E145" s="1">
        <v>3372000</v>
      </c>
      <c r="F145" s="1">
        <v>8291200</v>
      </c>
    </row>
    <row r="146" spans="1:6" x14ac:dyDescent="0.3">
      <c r="A146" s="1">
        <v>145000</v>
      </c>
      <c r="B146" s="1">
        <v>38535</v>
      </c>
      <c r="C146" s="1">
        <v>171</v>
      </c>
      <c r="D146" s="1">
        <v>154</v>
      </c>
      <c r="E146" s="1">
        <v>3503100</v>
      </c>
      <c r="F146" s="1">
        <v>8623000</v>
      </c>
    </row>
    <row r="147" spans="1:6" x14ac:dyDescent="0.3">
      <c r="A147" s="1">
        <v>146000</v>
      </c>
      <c r="B147" s="1">
        <v>36538</v>
      </c>
      <c r="C147" s="1">
        <v>172</v>
      </c>
      <c r="D147" s="1">
        <v>143</v>
      </c>
      <c r="E147" s="1">
        <v>3385400</v>
      </c>
      <c r="F147" s="1">
        <v>8525100</v>
      </c>
    </row>
    <row r="148" spans="1:6" x14ac:dyDescent="0.3">
      <c r="A148" s="1">
        <v>147000</v>
      </c>
      <c r="B148" s="1">
        <v>36804</v>
      </c>
      <c r="C148" s="1">
        <v>169</v>
      </c>
      <c r="D148" s="1">
        <v>148</v>
      </c>
      <c r="E148" s="1">
        <v>3471100</v>
      </c>
      <c r="F148" s="1">
        <v>8705300</v>
      </c>
    </row>
    <row r="149" spans="1:6" x14ac:dyDescent="0.3">
      <c r="A149" s="1">
        <v>148000</v>
      </c>
      <c r="B149" s="1">
        <v>37476</v>
      </c>
      <c r="C149" s="1">
        <v>168</v>
      </c>
      <c r="D149" s="1">
        <v>161</v>
      </c>
      <c r="E149" s="1">
        <v>3411200</v>
      </c>
      <c r="F149" s="1">
        <v>9052700</v>
      </c>
    </row>
    <row r="150" spans="1:6" x14ac:dyDescent="0.3">
      <c r="A150" s="1">
        <v>149000</v>
      </c>
      <c r="B150" s="1">
        <v>37872</v>
      </c>
      <c r="C150" s="1">
        <v>238</v>
      </c>
      <c r="D150" s="1">
        <v>154</v>
      </c>
      <c r="E150" s="1">
        <v>3340300</v>
      </c>
      <c r="F150" s="1">
        <v>9280000</v>
      </c>
    </row>
    <row r="151" spans="1:6" x14ac:dyDescent="0.3">
      <c r="A151" s="1">
        <v>150000</v>
      </c>
      <c r="B151" s="1">
        <v>39096</v>
      </c>
      <c r="C151" s="1">
        <v>173</v>
      </c>
      <c r="D151" s="1">
        <v>157</v>
      </c>
      <c r="E151" s="1">
        <v>3504300</v>
      </c>
      <c r="F151" s="1">
        <v>9062700</v>
      </c>
    </row>
    <row r="152" spans="1:6" x14ac:dyDescent="0.3">
      <c r="A152" s="1">
        <v>151000</v>
      </c>
      <c r="B152" s="1">
        <v>38836</v>
      </c>
      <c r="C152" s="1">
        <v>174</v>
      </c>
      <c r="D152" s="1">
        <v>155</v>
      </c>
      <c r="E152" s="1">
        <v>3406700</v>
      </c>
      <c r="F152" s="1">
        <v>9074300</v>
      </c>
    </row>
    <row r="153" spans="1:6" x14ac:dyDescent="0.3">
      <c r="A153" s="1">
        <v>152000</v>
      </c>
      <c r="B153" s="1">
        <v>47471</v>
      </c>
      <c r="C153" s="1">
        <v>187</v>
      </c>
      <c r="D153" s="1">
        <v>178</v>
      </c>
      <c r="E153" s="1">
        <v>3382000</v>
      </c>
      <c r="F153" s="1">
        <v>10327100</v>
      </c>
    </row>
    <row r="154" spans="1:6" x14ac:dyDescent="0.3">
      <c r="A154" s="1">
        <v>153000</v>
      </c>
      <c r="B154" s="1">
        <v>46264</v>
      </c>
      <c r="C154" s="1">
        <v>187</v>
      </c>
      <c r="D154" s="1">
        <v>172</v>
      </c>
      <c r="E154" s="1">
        <v>3730300</v>
      </c>
      <c r="F154" s="1">
        <v>9523100</v>
      </c>
    </row>
    <row r="155" spans="1:6" x14ac:dyDescent="0.3">
      <c r="A155" s="1">
        <v>154000</v>
      </c>
      <c r="B155" s="1">
        <v>44088</v>
      </c>
      <c r="C155" s="1">
        <v>236</v>
      </c>
      <c r="D155" s="1">
        <v>159</v>
      </c>
      <c r="E155" s="1">
        <v>3727200</v>
      </c>
      <c r="F155" s="1">
        <v>9619800</v>
      </c>
    </row>
    <row r="156" spans="1:6" x14ac:dyDescent="0.3">
      <c r="A156" s="1">
        <v>155000</v>
      </c>
      <c r="B156" s="1">
        <v>44538</v>
      </c>
      <c r="C156" s="1">
        <v>175</v>
      </c>
      <c r="D156" s="1">
        <v>153</v>
      </c>
      <c r="E156" s="1">
        <v>5567900</v>
      </c>
      <c r="F156" s="1">
        <v>9486900</v>
      </c>
    </row>
    <row r="157" spans="1:6" x14ac:dyDescent="0.3">
      <c r="A157" s="1">
        <v>156000</v>
      </c>
      <c r="B157" s="1">
        <v>48357</v>
      </c>
      <c r="C157" s="1">
        <v>479</v>
      </c>
      <c r="D157" s="1">
        <v>153</v>
      </c>
      <c r="E157" s="1">
        <v>3568700</v>
      </c>
      <c r="F157" s="1">
        <v>9320500</v>
      </c>
    </row>
    <row r="158" spans="1:6" x14ac:dyDescent="0.3">
      <c r="A158" s="1">
        <v>157000</v>
      </c>
      <c r="B158" s="1">
        <v>39614</v>
      </c>
      <c r="C158" s="1">
        <v>170</v>
      </c>
      <c r="D158" s="1">
        <v>153</v>
      </c>
      <c r="E158" s="1">
        <v>3475300</v>
      </c>
      <c r="F158" s="1">
        <v>9581700</v>
      </c>
    </row>
    <row r="159" spans="1:6" x14ac:dyDescent="0.3">
      <c r="A159" s="1">
        <v>158000</v>
      </c>
      <c r="B159" s="1">
        <v>36050</v>
      </c>
      <c r="C159" s="1">
        <v>227</v>
      </c>
      <c r="D159" s="1">
        <v>153</v>
      </c>
      <c r="E159" s="1">
        <v>3637100</v>
      </c>
      <c r="F159" s="1">
        <v>9486500</v>
      </c>
    </row>
    <row r="160" spans="1:6" x14ac:dyDescent="0.3">
      <c r="A160" s="1">
        <v>159000</v>
      </c>
      <c r="B160" s="1">
        <v>44276</v>
      </c>
      <c r="C160" s="1">
        <v>178</v>
      </c>
      <c r="D160" s="1">
        <v>153</v>
      </c>
      <c r="E160" s="1">
        <v>3722900</v>
      </c>
      <c r="F160" s="1">
        <v>9487300</v>
      </c>
    </row>
    <row r="161" spans="1:6" x14ac:dyDescent="0.3">
      <c r="A161" s="1">
        <v>160000</v>
      </c>
      <c r="B161" s="1">
        <v>41441</v>
      </c>
      <c r="C161" s="1">
        <v>238</v>
      </c>
      <c r="D161" s="1">
        <v>158</v>
      </c>
      <c r="E161" s="1">
        <v>3692700</v>
      </c>
      <c r="F161" s="1">
        <v>9519400</v>
      </c>
    </row>
    <row r="162" spans="1:6" x14ac:dyDescent="0.3">
      <c r="A162" s="1">
        <v>161000</v>
      </c>
      <c r="B162" s="1">
        <v>38535</v>
      </c>
      <c r="C162" s="1">
        <v>172</v>
      </c>
      <c r="D162" s="1">
        <v>160</v>
      </c>
      <c r="E162" s="1">
        <v>3653900</v>
      </c>
      <c r="F162" s="1">
        <v>9527300</v>
      </c>
    </row>
    <row r="163" spans="1:6" x14ac:dyDescent="0.3">
      <c r="A163" s="1">
        <v>162000</v>
      </c>
      <c r="B163" s="1">
        <v>40649</v>
      </c>
      <c r="C163" s="1">
        <v>166</v>
      </c>
      <c r="D163" s="1">
        <v>153</v>
      </c>
      <c r="E163" s="1">
        <v>3700100</v>
      </c>
      <c r="F163" s="1">
        <v>9485900</v>
      </c>
    </row>
    <row r="164" spans="1:6" x14ac:dyDescent="0.3">
      <c r="A164" s="1">
        <v>163000</v>
      </c>
      <c r="B164" s="1">
        <v>45779</v>
      </c>
      <c r="C164" s="1">
        <v>173</v>
      </c>
      <c r="D164" s="1">
        <v>154</v>
      </c>
      <c r="E164" s="1">
        <v>3622800</v>
      </c>
      <c r="F164" s="1">
        <v>10083800</v>
      </c>
    </row>
    <row r="165" spans="1:6" x14ac:dyDescent="0.3">
      <c r="A165" s="1">
        <v>164000</v>
      </c>
      <c r="B165" s="1">
        <v>38486</v>
      </c>
      <c r="C165" s="1">
        <v>167</v>
      </c>
      <c r="D165" s="1">
        <v>161</v>
      </c>
      <c r="E165" s="1">
        <v>3637400</v>
      </c>
      <c r="F165" s="1">
        <v>9808600</v>
      </c>
    </row>
    <row r="166" spans="1:6" x14ac:dyDescent="0.3">
      <c r="A166" s="1">
        <v>165000</v>
      </c>
      <c r="B166" s="1">
        <v>37910</v>
      </c>
      <c r="C166" s="1">
        <v>177</v>
      </c>
      <c r="D166" s="1">
        <v>164</v>
      </c>
      <c r="E166" s="1">
        <v>3739200</v>
      </c>
      <c r="F166" s="1">
        <v>9753900</v>
      </c>
    </row>
    <row r="167" spans="1:6" x14ac:dyDescent="0.3">
      <c r="A167" s="1">
        <v>166000</v>
      </c>
      <c r="B167" s="1">
        <v>42407</v>
      </c>
      <c r="C167" s="1">
        <v>180</v>
      </c>
      <c r="D167" s="1">
        <v>156</v>
      </c>
      <c r="E167" s="1">
        <v>3709000</v>
      </c>
      <c r="F167" s="1">
        <v>10232000</v>
      </c>
    </row>
    <row r="168" spans="1:6" x14ac:dyDescent="0.3">
      <c r="A168" s="1">
        <v>167000</v>
      </c>
      <c r="B168" s="1">
        <v>46300</v>
      </c>
      <c r="C168" s="1">
        <v>180</v>
      </c>
      <c r="D168" s="1">
        <v>158</v>
      </c>
      <c r="E168" s="1">
        <v>4082200</v>
      </c>
      <c r="F168" s="1">
        <v>10323700</v>
      </c>
    </row>
    <row r="169" spans="1:6" x14ac:dyDescent="0.3">
      <c r="A169" s="1">
        <v>168000</v>
      </c>
      <c r="B169" s="1">
        <v>48209</v>
      </c>
      <c r="C169" s="1">
        <v>182</v>
      </c>
      <c r="D169" s="1">
        <v>159</v>
      </c>
      <c r="E169" s="1">
        <v>3934700</v>
      </c>
      <c r="F169" s="1">
        <v>10376900</v>
      </c>
    </row>
    <row r="170" spans="1:6" x14ac:dyDescent="0.3">
      <c r="A170" s="1">
        <v>169000</v>
      </c>
      <c r="B170" s="1">
        <v>42504</v>
      </c>
      <c r="C170" s="1">
        <v>170</v>
      </c>
      <c r="D170" s="1">
        <v>151</v>
      </c>
      <c r="E170" s="1">
        <v>3859500</v>
      </c>
      <c r="F170" s="1">
        <v>10309600</v>
      </c>
    </row>
    <row r="171" spans="1:6" x14ac:dyDescent="0.3">
      <c r="A171" s="1">
        <v>170000</v>
      </c>
      <c r="B171" s="1">
        <v>41737</v>
      </c>
      <c r="C171" s="1">
        <v>163</v>
      </c>
      <c r="D171" s="1">
        <v>149</v>
      </c>
      <c r="E171" s="1">
        <v>3743500</v>
      </c>
      <c r="F171" s="1">
        <v>11025700</v>
      </c>
    </row>
    <row r="172" spans="1:6" x14ac:dyDescent="0.3">
      <c r="A172" s="1">
        <v>171000</v>
      </c>
      <c r="B172" s="1">
        <v>44446</v>
      </c>
      <c r="C172" s="1">
        <v>238</v>
      </c>
      <c r="D172" s="1">
        <v>160</v>
      </c>
      <c r="E172" s="1">
        <v>3874500</v>
      </c>
      <c r="F172" s="1">
        <v>10063500</v>
      </c>
    </row>
    <row r="173" spans="1:6" x14ac:dyDescent="0.3">
      <c r="A173" s="1">
        <v>172000</v>
      </c>
      <c r="B173" s="1">
        <v>52434</v>
      </c>
      <c r="C173" s="1">
        <v>182</v>
      </c>
      <c r="D173" s="1">
        <v>164</v>
      </c>
      <c r="E173" s="1">
        <v>4022700</v>
      </c>
      <c r="F173" s="1">
        <v>9955000</v>
      </c>
    </row>
    <row r="174" spans="1:6" x14ac:dyDescent="0.3">
      <c r="A174" s="1">
        <v>173000</v>
      </c>
      <c r="B174" s="1">
        <v>48718</v>
      </c>
      <c r="C174" s="1">
        <v>194</v>
      </c>
      <c r="D174" s="1">
        <v>164</v>
      </c>
      <c r="E174" s="1">
        <v>4350600</v>
      </c>
      <c r="F174" s="1">
        <v>11080400</v>
      </c>
    </row>
    <row r="175" spans="1:6" x14ac:dyDescent="0.3">
      <c r="A175" s="1">
        <v>174000</v>
      </c>
      <c r="B175" s="1">
        <v>45516</v>
      </c>
      <c r="C175" s="1">
        <v>176</v>
      </c>
      <c r="D175" s="1">
        <v>158</v>
      </c>
      <c r="E175" s="1">
        <v>4042000</v>
      </c>
      <c r="F175" s="1">
        <v>10058800</v>
      </c>
    </row>
    <row r="176" spans="1:6" x14ac:dyDescent="0.3">
      <c r="A176" s="1">
        <v>175000</v>
      </c>
      <c r="B176" s="1">
        <v>46794</v>
      </c>
      <c r="C176" s="1">
        <v>237</v>
      </c>
      <c r="D176" s="1">
        <v>163</v>
      </c>
      <c r="E176" s="1">
        <v>3846100</v>
      </c>
      <c r="F176" s="1">
        <v>10234900</v>
      </c>
    </row>
    <row r="177" spans="1:6" x14ac:dyDescent="0.3">
      <c r="A177" s="1">
        <v>176000</v>
      </c>
      <c r="B177" s="1">
        <v>44041</v>
      </c>
      <c r="C177" s="1">
        <v>170</v>
      </c>
      <c r="D177" s="1">
        <v>161</v>
      </c>
      <c r="E177" s="1">
        <v>3866200</v>
      </c>
      <c r="F177" s="1">
        <v>10510500</v>
      </c>
    </row>
    <row r="178" spans="1:6" x14ac:dyDescent="0.3">
      <c r="A178" s="1">
        <v>177000</v>
      </c>
      <c r="B178" s="1">
        <v>40325</v>
      </c>
      <c r="C178" s="1">
        <v>174</v>
      </c>
      <c r="D178" s="1">
        <v>155</v>
      </c>
      <c r="E178" s="1">
        <v>3894800</v>
      </c>
      <c r="F178" s="1">
        <v>11192200</v>
      </c>
    </row>
    <row r="179" spans="1:6" x14ac:dyDescent="0.3">
      <c r="A179" s="1">
        <v>178000</v>
      </c>
      <c r="B179" s="1">
        <v>47871</v>
      </c>
      <c r="C179" s="1">
        <v>176</v>
      </c>
      <c r="D179" s="1">
        <v>160</v>
      </c>
      <c r="E179" s="1">
        <v>4202000</v>
      </c>
      <c r="F179" s="1">
        <v>10754800</v>
      </c>
    </row>
    <row r="180" spans="1:6" x14ac:dyDescent="0.3">
      <c r="A180" s="1">
        <v>179000</v>
      </c>
      <c r="B180" s="1">
        <v>50752</v>
      </c>
      <c r="C180" s="1">
        <v>189</v>
      </c>
      <c r="D180" s="1">
        <v>176</v>
      </c>
      <c r="E180" s="1">
        <v>5432000</v>
      </c>
      <c r="F180" s="1">
        <v>11318600</v>
      </c>
    </row>
    <row r="181" spans="1:6" x14ac:dyDescent="0.3">
      <c r="A181" s="1">
        <v>180000</v>
      </c>
      <c r="B181" s="1">
        <v>48609</v>
      </c>
      <c r="C181" s="1">
        <v>179</v>
      </c>
      <c r="D181" s="1">
        <v>155</v>
      </c>
      <c r="E181" s="1">
        <v>4286700</v>
      </c>
      <c r="F181" s="1">
        <v>10780000</v>
      </c>
    </row>
    <row r="182" spans="1:6" x14ac:dyDescent="0.3">
      <c r="A182" s="1">
        <v>181000</v>
      </c>
      <c r="B182" s="1">
        <v>48885</v>
      </c>
      <c r="C182" s="1">
        <v>173</v>
      </c>
      <c r="D182" s="1">
        <v>154</v>
      </c>
      <c r="E182" s="1">
        <v>3979300</v>
      </c>
      <c r="F182" s="1">
        <v>10855600</v>
      </c>
    </row>
    <row r="183" spans="1:6" x14ac:dyDescent="0.3">
      <c r="A183" s="1">
        <v>182000</v>
      </c>
      <c r="B183" s="1">
        <v>43091</v>
      </c>
      <c r="C183" s="1">
        <v>164</v>
      </c>
      <c r="D183" s="1">
        <v>147</v>
      </c>
      <c r="E183" s="1">
        <v>4088300</v>
      </c>
      <c r="F183" s="1">
        <v>11056100</v>
      </c>
    </row>
    <row r="184" spans="1:6" x14ac:dyDescent="0.3">
      <c r="A184" s="1">
        <v>183000</v>
      </c>
      <c r="B184" s="1">
        <v>45926</v>
      </c>
      <c r="C184" s="1">
        <v>176</v>
      </c>
      <c r="D184" s="1">
        <v>153</v>
      </c>
      <c r="E184" s="1">
        <v>6377300</v>
      </c>
      <c r="F184" s="1">
        <v>10870900</v>
      </c>
    </row>
    <row r="185" spans="1:6" x14ac:dyDescent="0.3">
      <c r="A185" s="1">
        <v>184000</v>
      </c>
      <c r="B185" s="1">
        <v>46429</v>
      </c>
      <c r="C185" s="1">
        <v>244</v>
      </c>
      <c r="D185" s="1">
        <v>155</v>
      </c>
      <c r="E185" s="1">
        <v>4080500</v>
      </c>
      <c r="F185" s="1">
        <v>10819900</v>
      </c>
    </row>
    <row r="186" spans="1:6" x14ac:dyDescent="0.3">
      <c r="A186" s="1">
        <v>185000</v>
      </c>
      <c r="B186" s="1">
        <v>50891</v>
      </c>
      <c r="C186" s="1">
        <v>174</v>
      </c>
      <c r="D186" s="1">
        <v>171</v>
      </c>
      <c r="E186" s="1">
        <v>4070400</v>
      </c>
      <c r="F186" s="1">
        <v>11215800</v>
      </c>
    </row>
    <row r="187" spans="1:6" x14ac:dyDescent="0.3">
      <c r="A187" s="1">
        <v>186000</v>
      </c>
      <c r="B187" s="1">
        <v>42963</v>
      </c>
      <c r="C187" s="1">
        <v>171</v>
      </c>
      <c r="D187" s="1">
        <v>155</v>
      </c>
      <c r="E187" s="1">
        <v>4088600</v>
      </c>
      <c r="F187" s="1">
        <v>10938200</v>
      </c>
    </row>
    <row r="188" spans="1:6" x14ac:dyDescent="0.3">
      <c r="A188" s="1">
        <v>187000</v>
      </c>
      <c r="B188" s="1">
        <v>47577</v>
      </c>
      <c r="C188" s="1">
        <v>175</v>
      </c>
      <c r="D188" s="1">
        <v>153</v>
      </c>
      <c r="E188" s="1">
        <v>4187600</v>
      </c>
      <c r="F188" s="1">
        <v>10873400</v>
      </c>
    </row>
    <row r="189" spans="1:6" x14ac:dyDescent="0.3">
      <c r="A189" s="1">
        <v>188000</v>
      </c>
      <c r="B189" s="1">
        <v>48695</v>
      </c>
      <c r="C189" s="1">
        <v>175</v>
      </c>
      <c r="D189" s="1">
        <v>158</v>
      </c>
      <c r="E189" s="1">
        <v>4150800</v>
      </c>
      <c r="F189" s="1">
        <v>10979100</v>
      </c>
    </row>
    <row r="190" spans="1:6" x14ac:dyDescent="0.3">
      <c r="A190" s="1">
        <v>189000</v>
      </c>
      <c r="B190" s="1">
        <v>48022</v>
      </c>
      <c r="C190" s="1">
        <v>172</v>
      </c>
      <c r="D190" s="1">
        <v>160</v>
      </c>
      <c r="E190" s="1">
        <v>4162400</v>
      </c>
      <c r="F190" s="1">
        <v>11350000</v>
      </c>
    </row>
    <row r="191" spans="1:6" x14ac:dyDescent="0.3">
      <c r="A191" s="1">
        <v>190000</v>
      </c>
      <c r="B191" s="1">
        <v>44443</v>
      </c>
      <c r="C191" s="1">
        <v>178</v>
      </c>
      <c r="D191" s="1">
        <v>156</v>
      </c>
      <c r="E191" s="1">
        <v>4226500</v>
      </c>
      <c r="F191" s="1">
        <v>10983700</v>
      </c>
    </row>
    <row r="192" spans="1:6" x14ac:dyDescent="0.3">
      <c r="A192" s="1">
        <v>191000</v>
      </c>
      <c r="B192" s="1">
        <v>52467</v>
      </c>
      <c r="C192" s="1">
        <v>184</v>
      </c>
      <c r="D192" s="1">
        <v>159</v>
      </c>
      <c r="E192" s="1">
        <v>4210500</v>
      </c>
      <c r="F192" s="1">
        <v>11281000</v>
      </c>
    </row>
    <row r="193" spans="1:6" x14ac:dyDescent="0.3">
      <c r="A193" s="1">
        <v>192000</v>
      </c>
      <c r="B193" s="1">
        <v>48471</v>
      </c>
      <c r="C193" s="1">
        <v>177</v>
      </c>
      <c r="D193" s="1">
        <v>152</v>
      </c>
      <c r="E193" s="1">
        <v>4233100</v>
      </c>
      <c r="F193" s="1">
        <v>11228100</v>
      </c>
    </row>
    <row r="194" spans="1:6" x14ac:dyDescent="0.3">
      <c r="A194" s="1">
        <v>193000</v>
      </c>
      <c r="B194" s="1">
        <v>47028</v>
      </c>
      <c r="C194" s="1">
        <v>181</v>
      </c>
      <c r="D194" s="1">
        <v>159</v>
      </c>
      <c r="E194" s="1">
        <v>4255000</v>
      </c>
      <c r="F194" s="1">
        <v>11687100</v>
      </c>
    </row>
    <row r="195" spans="1:6" x14ac:dyDescent="0.3">
      <c r="A195" s="1">
        <v>194000</v>
      </c>
      <c r="B195" s="1">
        <v>47257</v>
      </c>
      <c r="C195" s="1">
        <v>174</v>
      </c>
      <c r="D195" s="1">
        <v>149</v>
      </c>
      <c r="E195" s="1">
        <v>4280800</v>
      </c>
      <c r="F195" s="1">
        <v>11564000</v>
      </c>
    </row>
    <row r="196" spans="1:6" x14ac:dyDescent="0.3">
      <c r="A196" s="1">
        <v>195000</v>
      </c>
      <c r="B196" s="1">
        <v>52526</v>
      </c>
      <c r="C196" s="1">
        <v>179</v>
      </c>
      <c r="D196" s="1">
        <v>154</v>
      </c>
      <c r="E196" s="1">
        <v>4296200</v>
      </c>
      <c r="F196" s="1">
        <v>11658600</v>
      </c>
    </row>
    <row r="197" spans="1:6" x14ac:dyDescent="0.3">
      <c r="A197" s="1">
        <v>196000</v>
      </c>
      <c r="B197" s="1">
        <v>49523</v>
      </c>
      <c r="C197" s="1">
        <v>176</v>
      </c>
      <c r="D197" s="1">
        <v>158</v>
      </c>
      <c r="E197" s="1">
        <v>4327900</v>
      </c>
      <c r="F197" s="1">
        <v>11492200</v>
      </c>
    </row>
    <row r="198" spans="1:6" x14ac:dyDescent="0.3">
      <c r="A198" s="1">
        <v>197000</v>
      </c>
      <c r="B198" s="1">
        <v>71111</v>
      </c>
      <c r="C198" s="1">
        <v>315</v>
      </c>
      <c r="D198" s="1">
        <v>297</v>
      </c>
      <c r="E198" s="1">
        <v>4342700</v>
      </c>
      <c r="F198" s="1">
        <v>11762000</v>
      </c>
    </row>
    <row r="199" spans="1:6" x14ac:dyDescent="0.3">
      <c r="A199" s="1">
        <v>198000</v>
      </c>
      <c r="B199" s="1">
        <v>50017</v>
      </c>
      <c r="C199" s="1">
        <v>164</v>
      </c>
      <c r="D199" s="1">
        <v>164</v>
      </c>
      <c r="E199" s="1">
        <v>5064900</v>
      </c>
      <c r="F199" s="1">
        <v>13203000</v>
      </c>
    </row>
    <row r="200" spans="1:6" x14ac:dyDescent="0.3">
      <c r="A200" s="1">
        <v>199000</v>
      </c>
      <c r="B200" s="1">
        <v>49853</v>
      </c>
      <c r="C200" s="1">
        <v>182</v>
      </c>
      <c r="D200" s="1">
        <v>164</v>
      </c>
      <c r="E200" s="1">
        <v>4525300</v>
      </c>
      <c r="F200" s="1">
        <v>12021900</v>
      </c>
    </row>
    <row r="201" spans="1:6" x14ac:dyDescent="0.3">
      <c r="A201" s="1">
        <v>200000</v>
      </c>
      <c r="B201" s="1">
        <v>58800</v>
      </c>
      <c r="C201" s="1">
        <v>179</v>
      </c>
      <c r="D201" s="1">
        <v>154</v>
      </c>
      <c r="E201" s="1">
        <v>5142500</v>
      </c>
      <c r="F201" s="1">
        <v>11631000</v>
      </c>
    </row>
    <row r="202" spans="1:6" x14ac:dyDescent="0.3">
      <c r="A202" s="1">
        <v>201000</v>
      </c>
      <c r="B202" s="1">
        <v>60877</v>
      </c>
      <c r="C202" s="1">
        <v>178</v>
      </c>
      <c r="D202" s="1">
        <v>164</v>
      </c>
      <c r="E202" s="1">
        <v>4412100</v>
      </c>
      <c r="F202" s="1">
        <v>11906100</v>
      </c>
    </row>
    <row r="203" spans="1:6" x14ac:dyDescent="0.3">
      <c r="A203" s="1">
        <v>202000</v>
      </c>
      <c r="B203" s="1">
        <v>72010</v>
      </c>
      <c r="C203" s="1">
        <v>371</v>
      </c>
      <c r="D203" s="1">
        <v>379</v>
      </c>
      <c r="E203" s="1">
        <v>4555600</v>
      </c>
      <c r="F203" s="1">
        <v>11851900</v>
      </c>
    </row>
    <row r="204" spans="1:6" x14ac:dyDescent="0.3">
      <c r="A204" s="1">
        <v>203000</v>
      </c>
      <c r="B204" s="1">
        <v>53290</v>
      </c>
      <c r="C204" s="1">
        <v>317</v>
      </c>
      <c r="D204" s="1">
        <v>159</v>
      </c>
      <c r="E204" s="1">
        <v>4870800</v>
      </c>
      <c r="F204" s="1">
        <v>13085200</v>
      </c>
    </row>
    <row r="205" spans="1:6" x14ac:dyDescent="0.3">
      <c r="A205" s="1">
        <v>204000</v>
      </c>
      <c r="B205" s="1">
        <v>53394</v>
      </c>
      <c r="C205" s="1">
        <v>177</v>
      </c>
      <c r="D205" s="1">
        <v>157</v>
      </c>
      <c r="E205" s="1">
        <v>4731300</v>
      </c>
      <c r="F205" s="1">
        <v>12174000</v>
      </c>
    </row>
    <row r="206" spans="1:6" x14ac:dyDescent="0.3">
      <c r="A206" s="1">
        <v>205000</v>
      </c>
      <c r="B206" s="1">
        <v>46285</v>
      </c>
      <c r="C206" s="1">
        <v>183</v>
      </c>
      <c r="D206" s="1">
        <v>163</v>
      </c>
      <c r="E206" s="1">
        <v>6626000</v>
      </c>
      <c r="F206" s="1">
        <v>12458700</v>
      </c>
    </row>
    <row r="207" spans="1:6" x14ac:dyDescent="0.3">
      <c r="A207" s="1">
        <v>206000</v>
      </c>
      <c r="B207" s="1">
        <v>49903</v>
      </c>
      <c r="C207" s="1">
        <v>227</v>
      </c>
      <c r="D207" s="1">
        <v>164</v>
      </c>
      <c r="E207" s="1">
        <v>4528200</v>
      </c>
      <c r="F207" s="1">
        <v>12351700</v>
      </c>
    </row>
    <row r="208" spans="1:6" x14ac:dyDescent="0.3">
      <c r="A208" s="1">
        <v>207000</v>
      </c>
      <c r="B208" s="1">
        <v>51046</v>
      </c>
      <c r="C208" s="1">
        <v>174</v>
      </c>
      <c r="D208" s="1">
        <v>152</v>
      </c>
      <c r="E208" s="1">
        <v>4543200</v>
      </c>
      <c r="F208" s="1">
        <v>12479600</v>
      </c>
    </row>
    <row r="209" spans="1:6" x14ac:dyDescent="0.3">
      <c r="A209" s="1">
        <v>208000</v>
      </c>
      <c r="B209" s="1">
        <v>45864</v>
      </c>
      <c r="C209" s="1">
        <v>169</v>
      </c>
      <c r="D209" s="1">
        <v>156</v>
      </c>
      <c r="E209" s="1">
        <v>4575400</v>
      </c>
      <c r="F209" s="1">
        <v>12489300</v>
      </c>
    </row>
    <row r="210" spans="1:6" x14ac:dyDescent="0.3">
      <c r="A210" s="1">
        <v>209000</v>
      </c>
      <c r="B210" s="1">
        <v>48416</v>
      </c>
      <c r="C210" s="1">
        <v>185</v>
      </c>
      <c r="D210" s="1">
        <v>155</v>
      </c>
      <c r="E210" s="1">
        <v>4595900</v>
      </c>
      <c r="F210" s="1">
        <v>12240800</v>
      </c>
    </row>
    <row r="211" spans="1:6" x14ac:dyDescent="0.3">
      <c r="A211" s="1">
        <v>210000</v>
      </c>
      <c r="B211" s="1">
        <v>52255</v>
      </c>
      <c r="C211" s="1">
        <v>238</v>
      </c>
      <c r="D211" s="1">
        <v>161</v>
      </c>
      <c r="E211" s="1">
        <v>4719100</v>
      </c>
      <c r="F211" s="1">
        <v>12378400</v>
      </c>
    </row>
    <row r="212" spans="1:6" x14ac:dyDescent="0.3">
      <c r="A212" s="1">
        <v>211000</v>
      </c>
      <c r="B212" s="1">
        <v>54149</v>
      </c>
      <c r="C212" s="1">
        <v>175</v>
      </c>
      <c r="D212" s="1">
        <v>161</v>
      </c>
      <c r="E212" s="1">
        <v>6505200</v>
      </c>
      <c r="F212" s="1">
        <v>12738700</v>
      </c>
    </row>
    <row r="213" spans="1:6" x14ac:dyDescent="0.3">
      <c r="A213" s="1">
        <v>212000</v>
      </c>
      <c r="B213" s="1">
        <v>54736</v>
      </c>
      <c r="C213" s="1">
        <v>185</v>
      </c>
      <c r="D213" s="1">
        <v>170</v>
      </c>
      <c r="E213" s="1">
        <v>4779100</v>
      </c>
      <c r="F213" s="1">
        <v>12634300</v>
      </c>
    </row>
    <row r="214" spans="1:6" x14ac:dyDescent="0.3">
      <c r="A214" s="1">
        <v>213000</v>
      </c>
      <c r="B214" s="1">
        <v>50705</v>
      </c>
      <c r="C214" s="1">
        <v>187</v>
      </c>
      <c r="D214" s="1">
        <v>166</v>
      </c>
      <c r="E214" s="1">
        <v>4675900</v>
      </c>
      <c r="F214" s="1">
        <v>12782000</v>
      </c>
    </row>
    <row r="215" spans="1:6" x14ac:dyDescent="0.3">
      <c r="A215" s="1">
        <v>214000</v>
      </c>
      <c r="B215" s="1">
        <v>51491</v>
      </c>
      <c r="C215" s="1">
        <v>179</v>
      </c>
      <c r="D215" s="1">
        <v>170</v>
      </c>
      <c r="E215" s="1">
        <v>4824100</v>
      </c>
      <c r="F215" s="1">
        <v>12558300</v>
      </c>
    </row>
    <row r="216" spans="1:6" x14ac:dyDescent="0.3">
      <c r="A216" s="1">
        <v>215000</v>
      </c>
      <c r="B216" s="1">
        <v>51474</v>
      </c>
      <c r="C216" s="1">
        <v>184</v>
      </c>
      <c r="D216" s="1">
        <v>164</v>
      </c>
      <c r="E216" s="1">
        <v>4722400</v>
      </c>
      <c r="F216" s="1">
        <v>12740800</v>
      </c>
    </row>
    <row r="217" spans="1:6" x14ac:dyDescent="0.3">
      <c r="A217" s="1">
        <v>216000</v>
      </c>
      <c r="B217" s="1">
        <v>53081</v>
      </c>
      <c r="C217" s="1">
        <v>182</v>
      </c>
      <c r="D217" s="1">
        <v>151</v>
      </c>
      <c r="E217" s="1">
        <v>4777700</v>
      </c>
      <c r="F217" s="1">
        <v>12458300</v>
      </c>
    </row>
    <row r="218" spans="1:6" x14ac:dyDescent="0.3">
      <c r="A218" s="1">
        <v>217000</v>
      </c>
      <c r="B218" s="1">
        <v>51781</v>
      </c>
      <c r="C218" s="1">
        <v>178</v>
      </c>
      <c r="D218" s="1">
        <v>166</v>
      </c>
      <c r="E218" s="1">
        <v>4798400</v>
      </c>
      <c r="F218" s="1">
        <v>12896500</v>
      </c>
    </row>
    <row r="219" spans="1:6" x14ac:dyDescent="0.3">
      <c r="A219" s="1">
        <v>218000</v>
      </c>
      <c r="B219" s="1">
        <v>61560</v>
      </c>
      <c r="C219" s="1">
        <v>191</v>
      </c>
      <c r="D219" s="1">
        <v>177</v>
      </c>
      <c r="E219" s="1">
        <v>4811800</v>
      </c>
      <c r="F219" s="1">
        <v>13067200</v>
      </c>
    </row>
    <row r="220" spans="1:6" x14ac:dyDescent="0.3">
      <c r="A220" s="1">
        <v>219000</v>
      </c>
      <c r="B220" s="1">
        <v>58505</v>
      </c>
      <c r="C220" s="1">
        <v>180</v>
      </c>
      <c r="D220" s="1">
        <v>160</v>
      </c>
      <c r="E220" s="1">
        <v>4834800</v>
      </c>
      <c r="F220" s="1">
        <v>13142500</v>
      </c>
    </row>
    <row r="221" spans="1:6" x14ac:dyDescent="0.3">
      <c r="A221" s="1">
        <v>220000</v>
      </c>
      <c r="B221" s="1">
        <v>54799</v>
      </c>
      <c r="C221" s="1">
        <v>234</v>
      </c>
      <c r="D221" s="1">
        <v>155</v>
      </c>
      <c r="E221" s="1">
        <v>4851400</v>
      </c>
      <c r="F221" s="1">
        <v>13165300</v>
      </c>
    </row>
    <row r="222" spans="1:6" x14ac:dyDescent="0.3">
      <c r="A222" s="1">
        <v>221000</v>
      </c>
      <c r="B222" s="1">
        <v>64895</v>
      </c>
      <c r="C222" s="1">
        <v>191</v>
      </c>
      <c r="D222" s="1">
        <v>161</v>
      </c>
      <c r="E222" s="1">
        <v>4980000</v>
      </c>
      <c r="F222" s="1">
        <v>13867500</v>
      </c>
    </row>
    <row r="223" spans="1:6" x14ac:dyDescent="0.3">
      <c r="A223" s="1">
        <v>222000</v>
      </c>
      <c r="B223" s="1">
        <v>55566</v>
      </c>
      <c r="C223" s="1">
        <v>179</v>
      </c>
      <c r="D223" s="1">
        <v>164</v>
      </c>
      <c r="E223" s="1">
        <v>5219300</v>
      </c>
      <c r="F223" s="1">
        <v>14482000</v>
      </c>
    </row>
    <row r="224" spans="1:6" x14ac:dyDescent="0.3">
      <c r="A224" s="1">
        <v>223000</v>
      </c>
      <c r="B224" s="1">
        <v>71447</v>
      </c>
      <c r="C224" s="1">
        <v>219</v>
      </c>
      <c r="D224" s="1">
        <v>180</v>
      </c>
      <c r="E224" s="1">
        <v>5387800</v>
      </c>
      <c r="F224" s="1">
        <v>15838400</v>
      </c>
    </row>
    <row r="225" spans="1:6" x14ac:dyDescent="0.3">
      <c r="A225" s="1">
        <v>224000</v>
      </c>
      <c r="B225" s="1">
        <v>88233</v>
      </c>
      <c r="C225" s="1">
        <v>375</v>
      </c>
      <c r="D225" s="1">
        <v>194</v>
      </c>
      <c r="E225" s="1">
        <v>5828800</v>
      </c>
      <c r="F225" s="1">
        <v>17069500</v>
      </c>
    </row>
    <row r="226" spans="1:6" x14ac:dyDescent="0.3">
      <c r="A226" s="1">
        <v>225000</v>
      </c>
      <c r="B226" s="1">
        <v>60860</v>
      </c>
      <c r="C226" s="1">
        <v>197</v>
      </c>
      <c r="D226" s="1">
        <v>170</v>
      </c>
      <c r="E226" s="1">
        <v>6286900</v>
      </c>
      <c r="F226" s="1">
        <v>17802000</v>
      </c>
    </row>
    <row r="227" spans="1:6" x14ac:dyDescent="0.3">
      <c r="A227" s="1">
        <v>226000</v>
      </c>
      <c r="B227" s="1">
        <v>86873</v>
      </c>
      <c r="C227" s="1">
        <v>250</v>
      </c>
      <c r="D227" s="1">
        <v>467</v>
      </c>
      <c r="E227" s="1">
        <v>5312500</v>
      </c>
      <c r="F227" s="1">
        <v>19029000</v>
      </c>
    </row>
    <row r="228" spans="1:6" x14ac:dyDescent="0.3">
      <c r="A228" s="1">
        <v>227000</v>
      </c>
      <c r="B228" s="1">
        <v>219868</v>
      </c>
      <c r="C228" s="1">
        <v>407</v>
      </c>
      <c r="D228" s="1">
        <v>225</v>
      </c>
      <c r="E228" s="1">
        <v>6105500</v>
      </c>
      <c r="F228" s="1">
        <v>40822400</v>
      </c>
    </row>
    <row r="229" spans="1:6" x14ac:dyDescent="0.3">
      <c r="A229" s="1">
        <v>228000</v>
      </c>
      <c r="B229" s="1">
        <v>102080</v>
      </c>
      <c r="C229" s="1">
        <v>279</v>
      </c>
      <c r="D229" s="1">
        <v>211</v>
      </c>
      <c r="E229" s="1">
        <v>5569300</v>
      </c>
      <c r="F229" s="1">
        <v>15020200</v>
      </c>
    </row>
    <row r="230" spans="1:6" x14ac:dyDescent="0.3">
      <c r="A230" s="1">
        <v>229000</v>
      </c>
      <c r="B230" s="1">
        <v>215794</v>
      </c>
      <c r="C230" s="1">
        <v>281</v>
      </c>
      <c r="D230" s="1">
        <v>180</v>
      </c>
      <c r="E230" s="1">
        <v>5947700</v>
      </c>
      <c r="F230" s="1">
        <v>24511800</v>
      </c>
    </row>
    <row r="231" spans="1:6" x14ac:dyDescent="0.3">
      <c r="A231" s="1">
        <v>230000</v>
      </c>
      <c r="B231" s="1">
        <v>85155</v>
      </c>
      <c r="C231" s="1">
        <v>235</v>
      </c>
      <c r="D231" s="1">
        <v>213</v>
      </c>
      <c r="E231" s="1">
        <v>12003100</v>
      </c>
      <c r="F231" s="1">
        <v>17869500</v>
      </c>
    </row>
    <row r="232" spans="1:6" x14ac:dyDescent="0.3">
      <c r="A232" s="1">
        <v>231000</v>
      </c>
      <c r="B232" s="1">
        <v>89621</v>
      </c>
      <c r="C232" s="1">
        <v>447</v>
      </c>
      <c r="D232" s="1">
        <v>374</v>
      </c>
      <c r="E232" s="1">
        <v>5984900</v>
      </c>
      <c r="F232" s="1">
        <v>16361000</v>
      </c>
    </row>
    <row r="233" spans="1:6" x14ac:dyDescent="0.3">
      <c r="A233" s="1">
        <v>232000</v>
      </c>
      <c r="B233" s="1">
        <v>66344</v>
      </c>
      <c r="C233" s="1">
        <v>203</v>
      </c>
      <c r="D233" s="1">
        <v>174</v>
      </c>
      <c r="E233" s="1">
        <v>5928800</v>
      </c>
      <c r="F233" s="1">
        <v>16480300</v>
      </c>
    </row>
    <row r="234" spans="1:6" x14ac:dyDescent="0.3">
      <c r="A234" s="1">
        <v>233000</v>
      </c>
      <c r="B234" s="1">
        <v>61260</v>
      </c>
      <c r="C234" s="1">
        <v>199</v>
      </c>
      <c r="D234" s="1">
        <v>177</v>
      </c>
      <c r="E234" s="1">
        <v>5838600</v>
      </c>
      <c r="F234" s="1">
        <v>16002400</v>
      </c>
    </row>
    <row r="235" spans="1:6" x14ac:dyDescent="0.3">
      <c r="A235" s="1">
        <v>234000</v>
      </c>
      <c r="B235" s="1">
        <v>65569</v>
      </c>
      <c r="C235" s="1">
        <v>197</v>
      </c>
      <c r="D235" s="1">
        <v>165</v>
      </c>
      <c r="E235" s="1">
        <v>5633600</v>
      </c>
      <c r="F235" s="1">
        <v>15061700</v>
      </c>
    </row>
    <row r="236" spans="1:6" x14ac:dyDescent="0.3">
      <c r="A236" s="1">
        <v>235000</v>
      </c>
      <c r="B236" s="1">
        <v>62055</v>
      </c>
      <c r="C236" s="1">
        <v>254</v>
      </c>
      <c r="D236" s="1">
        <v>160</v>
      </c>
      <c r="E236" s="1">
        <v>5450800</v>
      </c>
      <c r="F236" s="1">
        <v>14443800</v>
      </c>
    </row>
    <row r="237" spans="1:6" x14ac:dyDescent="0.3">
      <c r="A237" s="1">
        <v>236000</v>
      </c>
      <c r="B237" s="1">
        <v>54016</v>
      </c>
      <c r="C237" s="1">
        <v>182</v>
      </c>
      <c r="D237" s="1">
        <v>160</v>
      </c>
      <c r="E237" s="1">
        <v>5188900</v>
      </c>
      <c r="F237" s="1">
        <v>14303600</v>
      </c>
    </row>
    <row r="238" spans="1:6" x14ac:dyDescent="0.3">
      <c r="A238" s="1">
        <v>237000</v>
      </c>
      <c r="B238" s="1">
        <v>59599</v>
      </c>
      <c r="C238" s="1">
        <v>184</v>
      </c>
      <c r="D238" s="1">
        <v>157</v>
      </c>
      <c r="E238" s="1">
        <v>5434500</v>
      </c>
      <c r="F238" s="1">
        <v>14773500</v>
      </c>
    </row>
    <row r="239" spans="1:6" x14ac:dyDescent="0.3">
      <c r="A239" s="1">
        <v>238000</v>
      </c>
      <c r="B239" s="1">
        <v>58327</v>
      </c>
      <c r="C239" s="1">
        <v>177</v>
      </c>
      <c r="D239" s="1">
        <v>168</v>
      </c>
      <c r="E239" s="1">
        <v>5406600</v>
      </c>
      <c r="F239" s="1">
        <v>15113400</v>
      </c>
    </row>
    <row r="240" spans="1:6" x14ac:dyDescent="0.3">
      <c r="A240" s="1">
        <v>239000</v>
      </c>
      <c r="B240" s="1">
        <v>59396</v>
      </c>
      <c r="C240" s="1">
        <v>194</v>
      </c>
      <c r="D240" s="1">
        <v>171</v>
      </c>
      <c r="E240" s="1">
        <v>8881000</v>
      </c>
      <c r="F240" s="1">
        <v>15456500</v>
      </c>
    </row>
    <row r="241" spans="1:6" x14ac:dyDescent="0.3">
      <c r="A241" s="1">
        <v>240000</v>
      </c>
      <c r="B241" s="1">
        <v>64754</v>
      </c>
      <c r="C241" s="1">
        <v>184</v>
      </c>
      <c r="D241" s="1">
        <v>187</v>
      </c>
      <c r="E241" s="1">
        <v>6052500</v>
      </c>
      <c r="F241" s="1">
        <v>15581200</v>
      </c>
    </row>
    <row r="242" spans="1:6" x14ac:dyDescent="0.3">
      <c r="A242" s="1">
        <v>241000</v>
      </c>
      <c r="B242" s="1">
        <v>63615</v>
      </c>
      <c r="C242" s="1">
        <v>176</v>
      </c>
      <c r="D242" s="1">
        <v>165</v>
      </c>
      <c r="E242" s="1">
        <v>5301400</v>
      </c>
      <c r="F242" s="1">
        <v>14423400</v>
      </c>
    </row>
    <row r="243" spans="1:6" x14ac:dyDescent="0.3">
      <c r="A243" s="1">
        <v>242000</v>
      </c>
      <c r="B243" s="1">
        <v>66746</v>
      </c>
      <c r="C243" s="1">
        <v>181</v>
      </c>
      <c r="D243" s="1">
        <v>165</v>
      </c>
      <c r="E243" s="1">
        <v>5324400</v>
      </c>
      <c r="F243" s="1">
        <v>14621600</v>
      </c>
    </row>
    <row r="244" spans="1:6" x14ac:dyDescent="0.3">
      <c r="A244" s="1">
        <v>243000</v>
      </c>
      <c r="B244" s="1">
        <v>63896</v>
      </c>
      <c r="C244" s="1">
        <v>195</v>
      </c>
      <c r="D244" s="1">
        <v>162</v>
      </c>
      <c r="E244" s="1">
        <v>5565400</v>
      </c>
      <c r="F244" s="1">
        <v>14646600</v>
      </c>
    </row>
    <row r="245" spans="1:6" x14ac:dyDescent="0.3">
      <c r="A245" s="1">
        <v>244000</v>
      </c>
      <c r="B245" s="1">
        <v>72742</v>
      </c>
      <c r="C245" s="1">
        <v>190</v>
      </c>
      <c r="D245" s="1">
        <v>162</v>
      </c>
      <c r="E245" s="1">
        <v>5451400</v>
      </c>
      <c r="F245" s="1">
        <v>14900300</v>
      </c>
    </row>
    <row r="246" spans="1:6" x14ac:dyDescent="0.3">
      <c r="A246" s="1">
        <v>245000</v>
      </c>
      <c r="B246" s="1">
        <v>63225</v>
      </c>
      <c r="C246" s="1">
        <v>183</v>
      </c>
      <c r="D246" s="1">
        <v>166</v>
      </c>
      <c r="E246" s="1">
        <v>5473400</v>
      </c>
      <c r="F246" s="1">
        <v>14569600</v>
      </c>
    </row>
    <row r="247" spans="1:6" x14ac:dyDescent="0.3">
      <c r="A247" s="1">
        <v>246000</v>
      </c>
      <c r="B247" s="1">
        <v>60097</v>
      </c>
      <c r="C247" s="1">
        <v>193</v>
      </c>
      <c r="D247" s="1">
        <v>169</v>
      </c>
      <c r="E247" s="1">
        <v>5688300</v>
      </c>
      <c r="F247" s="1">
        <v>14875400</v>
      </c>
    </row>
    <row r="248" spans="1:6" x14ac:dyDescent="0.3">
      <c r="A248" s="1">
        <v>247000</v>
      </c>
      <c r="B248" s="1">
        <v>98268</v>
      </c>
      <c r="C248" s="1">
        <v>207</v>
      </c>
      <c r="D248" s="1">
        <v>176</v>
      </c>
      <c r="E248" s="1">
        <v>5669400</v>
      </c>
      <c r="F248" s="1">
        <v>14923100</v>
      </c>
    </row>
    <row r="249" spans="1:6" x14ac:dyDescent="0.3">
      <c r="A249" s="1">
        <v>248000</v>
      </c>
      <c r="B249" s="1">
        <v>68639</v>
      </c>
      <c r="C249" s="1">
        <v>185</v>
      </c>
      <c r="D249" s="1">
        <v>162</v>
      </c>
      <c r="E249" s="1">
        <v>5801300</v>
      </c>
      <c r="F249" s="1">
        <v>14727500</v>
      </c>
    </row>
    <row r="250" spans="1:6" x14ac:dyDescent="0.3">
      <c r="A250" s="1">
        <v>249000</v>
      </c>
      <c r="B250" s="1">
        <v>64278</v>
      </c>
      <c r="C250" s="1">
        <v>178</v>
      </c>
      <c r="D250" s="1">
        <v>161</v>
      </c>
      <c r="E250" s="1">
        <v>5554200</v>
      </c>
      <c r="F250" s="1">
        <v>14951200</v>
      </c>
    </row>
    <row r="251" spans="1:6" x14ac:dyDescent="0.3">
      <c r="A251" s="1">
        <v>250000</v>
      </c>
      <c r="B251" s="1">
        <v>64891</v>
      </c>
      <c r="C251" s="1">
        <v>186</v>
      </c>
      <c r="D251" s="1">
        <v>163</v>
      </c>
      <c r="E251" s="1">
        <v>5576800</v>
      </c>
      <c r="F251" s="1">
        <v>14788200</v>
      </c>
    </row>
    <row r="252" spans="1:6" x14ac:dyDescent="0.3">
      <c r="A252" s="1">
        <v>251000</v>
      </c>
      <c r="B252" s="1">
        <v>65820</v>
      </c>
      <c r="C252" s="1">
        <v>184</v>
      </c>
      <c r="D252" s="1">
        <v>159</v>
      </c>
      <c r="E252" s="1">
        <v>5795800</v>
      </c>
      <c r="F252" s="1">
        <v>14883400</v>
      </c>
    </row>
    <row r="253" spans="1:6" x14ac:dyDescent="0.3">
      <c r="A253" s="1">
        <v>252000</v>
      </c>
      <c r="B253" s="1">
        <v>64538</v>
      </c>
      <c r="C253" s="1">
        <v>181</v>
      </c>
      <c r="D253" s="1">
        <v>158</v>
      </c>
      <c r="E253" s="1">
        <v>5620100</v>
      </c>
      <c r="F253" s="1">
        <v>14924500</v>
      </c>
    </row>
    <row r="254" spans="1:6" x14ac:dyDescent="0.3">
      <c r="A254" s="1">
        <v>253000</v>
      </c>
      <c r="B254" s="1">
        <v>62791</v>
      </c>
      <c r="C254" s="1">
        <v>193</v>
      </c>
      <c r="D254" s="1">
        <v>162</v>
      </c>
      <c r="E254" s="1">
        <v>5644800</v>
      </c>
      <c r="F254" s="1">
        <v>15235000</v>
      </c>
    </row>
    <row r="255" spans="1:6" x14ac:dyDescent="0.3">
      <c r="A255" s="1">
        <v>254000</v>
      </c>
      <c r="B255" s="1">
        <v>59555</v>
      </c>
      <c r="C255" s="1">
        <v>184</v>
      </c>
      <c r="D255" s="1">
        <v>218</v>
      </c>
      <c r="E255" s="1">
        <v>5666800</v>
      </c>
      <c r="F255" s="1">
        <v>15665400</v>
      </c>
    </row>
    <row r="256" spans="1:6" x14ac:dyDescent="0.3">
      <c r="A256" s="1">
        <v>255000</v>
      </c>
      <c r="B256" s="1">
        <v>86026</v>
      </c>
      <c r="C256" s="1">
        <v>229</v>
      </c>
      <c r="D256" s="1">
        <v>200</v>
      </c>
      <c r="E256" s="1">
        <v>5845800</v>
      </c>
      <c r="F256" s="1">
        <v>16100900</v>
      </c>
    </row>
    <row r="257" spans="1:6" x14ac:dyDescent="0.3">
      <c r="A257" s="1">
        <v>256000</v>
      </c>
      <c r="B257" s="1">
        <v>66454</v>
      </c>
      <c r="C257" s="1">
        <v>193</v>
      </c>
      <c r="D257" s="1">
        <v>165</v>
      </c>
      <c r="E257" s="1">
        <v>6496100</v>
      </c>
      <c r="F257" s="1">
        <v>15894600</v>
      </c>
    </row>
    <row r="258" spans="1:6" x14ac:dyDescent="0.3">
      <c r="A258" s="1">
        <v>257000</v>
      </c>
      <c r="B258" s="1">
        <v>62103</v>
      </c>
      <c r="C258" s="1">
        <v>194</v>
      </c>
      <c r="D258" s="1">
        <v>179</v>
      </c>
      <c r="E258" s="1">
        <v>6878000</v>
      </c>
      <c r="F258" s="1">
        <v>16152600</v>
      </c>
    </row>
    <row r="259" spans="1:6" x14ac:dyDescent="0.3">
      <c r="A259" s="1">
        <v>258000</v>
      </c>
      <c r="B259" s="1">
        <v>71454</v>
      </c>
      <c r="C259" s="1">
        <v>194</v>
      </c>
      <c r="D259" s="1">
        <v>166</v>
      </c>
      <c r="E259" s="1">
        <v>6042900</v>
      </c>
      <c r="F259" s="1">
        <v>15850100</v>
      </c>
    </row>
    <row r="260" spans="1:6" x14ac:dyDescent="0.3">
      <c r="A260" s="1">
        <v>259000</v>
      </c>
      <c r="B260" s="1">
        <v>72353</v>
      </c>
      <c r="C260" s="1">
        <v>186</v>
      </c>
      <c r="D260" s="1">
        <v>160</v>
      </c>
      <c r="E260" s="1">
        <v>5763200</v>
      </c>
      <c r="F260" s="1">
        <v>16204300</v>
      </c>
    </row>
    <row r="261" spans="1:6" x14ac:dyDescent="0.3">
      <c r="A261" s="1">
        <v>260000</v>
      </c>
      <c r="B261" s="1">
        <v>62809</v>
      </c>
      <c r="C261" s="1">
        <v>191</v>
      </c>
      <c r="D261" s="1">
        <v>159</v>
      </c>
      <c r="E261" s="1">
        <v>5783000</v>
      </c>
      <c r="F261" s="1">
        <v>15782200</v>
      </c>
    </row>
    <row r="262" spans="1:6" x14ac:dyDescent="0.3">
      <c r="A262" s="1">
        <v>261000</v>
      </c>
      <c r="B262" s="1">
        <v>74581</v>
      </c>
      <c r="C262" s="1">
        <v>187</v>
      </c>
      <c r="D262" s="1">
        <v>176</v>
      </c>
      <c r="E262" s="1">
        <v>5900900</v>
      </c>
      <c r="F262" s="1">
        <v>15725900</v>
      </c>
    </row>
    <row r="263" spans="1:6" x14ac:dyDescent="0.3">
      <c r="A263" s="1">
        <v>262000</v>
      </c>
      <c r="B263" s="1">
        <v>74468</v>
      </c>
      <c r="C263" s="1">
        <v>188</v>
      </c>
      <c r="D263" s="1">
        <v>172</v>
      </c>
      <c r="E263" s="1">
        <v>5814200</v>
      </c>
      <c r="F263" s="1">
        <v>15939900</v>
      </c>
    </row>
    <row r="264" spans="1:6" x14ac:dyDescent="0.3">
      <c r="A264" s="1">
        <v>263000</v>
      </c>
      <c r="B264" s="1">
        <v>66141</v>
      </c>
      <c r="C264" s="1">
        <v>178</v>
      </c>
      <c r="D264" s="1">
        <v>160</v>
      </c>
      <c r="E264" s="1">
        <v>5831800</v>
      </c>
      <c r="F264" s="1">
        <v>15745600</v>
      </c>
    </row>
    <row r="265" spans="1:6" x14ac:dyDescent="0.3">
      <c r="A265" s="1">
        <v>264000</v>
      </c>
      <c r="B265" s="1">
        <v>67799</v>
      </c>
      <c r="C265" s="1">
        <v>185</v>
      </c>
      <c r="D265" s="1">
        <v>168</v>
      </c>
      <c r="E265" s="1">
        <v>6045400</v>
      </c>
      <c r="F265" s="1">
        <v>16061800</v>
      </c>
    </row>
    <row r="266" spans="1:6" x14ac:dyDescent="0.3">
      <c r="A266" s="1">
        <v>265000</v>
      </c>
      <c r="B266" s="1">
        <v>71349</v>
      </c>
      <c r="C266" s="1">
        <v>263</v>
      </c>
      <c r="D266" s="1">
        <v>180</v>
      </c>
      <c r="E266" s="1">
        <v>5995000</v>
      </c>
      <c r="F266" s="1">
        <v>16388000</v>
      </c>
    </row>
    <row r="267" spans="1:6" x14ac:dyDescent="0.3">
      <c r="A267" s="1">
        <v>266000</v>
      </c>
      <c r="B267" s="1">
        <v>67278</v>
      </c>
      <c r="C267" s="1">
        <v>243</v>
      </c>
      <c r="D267" s="1">
        <v>167</v>
      </c>
      <c r="E267" s="1">
        <v>9059200</v>
      </c>
      <c r="F267" s="1">
        <v>16126600</v>
      </c>
    </row>
    <row r="268" spans="1:6" x14ac:dyDescent="0.3">
      <c r="A268" s="1">
        <v>267000</v>
      </c>
      <c r="B268" s="1">
        <v>68276</v>
      </c>
      <c r="C268" s="1">
        <v>241</v>
      </c>
      <c r="D268" s="1">
        <v>163</v>
      </c>
      <c r="E268" s="1">
        <v>6037200</v>
      </c>
      <c r="F268" s="1">
        <v>16228900</v>
      </c>
    </row>
    <row r="269" spans="1:6" x14ac:dyDescent="0.3">
      <c r="A269" s="1">
        <v>268000</v>
      </c>
      <c r="B269" s="1">
        <v>67902</v>
      </c>
      <c r="C269" s="1">
        <v>180</v>
      </c>
      <c r="D269" s="1">
        <v>158</v>
      </c>
      <c r="E269" s="1">
        <v>5916600</v>
      </c>
      <c r="F269" s="1">
        <v>15918200</v>
      </c>
    </row>
    <row r="270" spans="1:6" x14ac:dyDescent="0.3">
      <c r="A270" s="1">
        <v>269000</v>
      </c>
      <c r="B270" s="1">
        <v>70823</v>
      </c>
      <c r="C270" s="1">
        <v>184</v>
      </c>
      <c r="D270" s="1">
        <v>170</v>
      </c>
      <c r="E270" s="1">
        <v>5936500</v>
      </c>
      <c r="F270" s="1">
        <v>16357300</v>
      </c>
    </row>
    <row r="271" spans="1:6" x14ac:dyDescent="0.3">
      <c r="A271" s="1">
        <v>270000</v>
      </c>
      <c r="B271" s="1">
        <v>72387</v>
      </c>
      <c r="C271" s="1">
        <v>185</v>
      </c>
      <c r="D271" s="1">
        <v>162</v>
      </c>
      <c r="E271" s="1">
        <v>5997100</v>
      </c>
      <c r="F271" s="1">
        <v>16865600</v>
      </c>
    </row>
    <row r="272" spans="1:6" x14ac:dyDescent="0.3">
      <c r="A272" s="1">
        <v>271000</v>
      </c>
      <c r="B272" s="1">
        <v>66580</v>
      </c>
      <c r="C272" s="1">
        <v>187</v>
      </c>
      <c r="D272" s="1">
        <v>162</v>
      </c>
      <c r="E272" s="1">
        <v>6007700</v>
      </c>
      <c r="F272" s="1">
        <v>16775200</v>
      </c>
    </row>
    <row r="273" spans="1:6" x14ac:dyDescent="0.3">
      <c r="A273" s="1">
        <v>272000</v>
      </c>
      <c r="B273" s="1">
        <v>70936</v>
      </c>
      <c r="C273" s="1">
        <v>176</v>
      </c>
      <c r="D273" s="1">
        <v>145</v>
      </c>
      <c r="E273" s="1">
        <v>6018500</v>
      </c>
      <c r="F273" s="1">
        <v>16556400</v>
      </c>
    </row>
    <row r="274" spans="1:6" x14ac:dyDescent="0.3">
      <c r="A274" s="1">
        <v>273000</v>
      </c>
      <c r="B274" s="1">
        <v>60429</v>
      </c>
      <c r="C274" s="1">
        <v>233</v>
      </c>
      <c r="D274" s="1">
        <v>158</v>
      </c>
      <c r="E274" s="1">
        <v>6144700</v>
      </c>
      <c r="F274" s="1">
        <v>16944300</v>
      </c>
    </row>
    <row r="275" spans="1:6" x14ac:dyDescent="0.3">
      <c r="A275" s="1">
        <v>274000</v>
      </c>
      <c r="B275" s="1">
        <v>62895</v>
      </c>
      <c r="C275" s="1">
        <v>183</v>
      </c>
      <c r="D275" s="1">
        <v>172</v>
      </c>
      <c r="E275" s="1">
        <v>7622500</v>
      </c>
      <c r="F275" s="1">
        <v>18101600</v>
      </c>
    </row>
    <row r="276" spans="1:6" x14ac:dyDescent="0.3">
      <c r="A276" s="1">
        <v>275000</v>
      </c>
      <c r="B276" s="1">
        <v>67732</v>
      </c>
      <c r="C276" s="1">
        <v>184</v>
      </c>
      <c r="D276" s="1">
        <v>159</v>
      </c>
      <c r="E276" s="1">
        <v>6928400</v>
      </c>
      <c r="F276" s="1">
        <v>17472800</v>
      </c>
    </row>
    <row r="277" spans="1:6" x14ac:dyDescent="0.3">
      <c r="A277" s="1">
        <v>276000</v>
      </c>
      <c r="B277" s="1">
        <v>78874</v>
      </c>
      <c r="C277" s="1">
        <v>185</v>
      </c>
      <c r="D277" s="1">
        <v>157</v>
      </c>
      <c r="E277" s="1">
        <v>6095500</v>
      </c>
      <c r="F277" s="1">
        <v>16959200</v>
      </c>
    </row>
    <row r="278" spans="1:6" x14ac:dyDescent="0.3">
      <c r="A278" s="1">
        <v>277000</v>
      </c>
      <c r="B278" s="1">
        <v>62874</v>
      </c>
      <c r="C278" s="1">
        <v>175</v>
      </c>
      <c r="D278" s="1">
        <v>159</v>
      </c>
      <c r="E278" s="1">
        <v>6216600</v>
      </c>
      <c r="F278" s="1">
        <v>16880300</v>
      </c>
    </row>
    <row r="279" spans="1:6" x14ac:dyDescent="0.3">
      <c r="A279" s="1">
        <v>278000</v>
      </c>
      <c r="B279" s="1">
        <v>70062</v>
      </c>
      <c r="C279" s="1">
        <v>189</v>
      </c>
      <c r="D279" s="1">
        <v>158</v>
      </c>
      <c r="E279" s="1">
        <v>6134600</v>
      </c>
      <c r="F279" s="1">
        <v>16582900</v>
      </c>
    </row>
    <row r="280" spans="1:6" x14ac:dyDescent="0.3">
      <c r="A280" s="1">
        <v>279000</v>
      </c>
      <c r="B280" s="1">
        <v>73804</v>
      </c>
      <c r="C280" s="1">
        <v>178</v>
      </c>
      <c r="D280" s="1">
        <v>160</v>
      </c>
      <c r="E280" s="1">
        <v>6148200</v>
      </c>
      <c r="F280" s="1">
        <v>17551300</v>
      </c>
    </row>
    <row r="281" spans="1:6" x14ac:dyDescent="0.3">
      <c r="A281" s="1">
        <v>280000</v>
      </c>
      <c r="B281" s="1">
        <v>76271</v>
      </c>
      <c r="C281" s="1">
        <v>190</v>
      </c>
      <c r="D281" s="1">
        <v>166</v>
      </c>
      <c r="E281" s="1">
        <v>6173900</v>
      </c>
      <c r="F281" s="1">
        <v>17103600</v>
      </c>
    </row>
    <row r="282" spans="1:6" x14ac:dyDescent="0.3">
      <c r="A282" s="1">
        <v>281000</v>
      </c>
      <c r="B282" s="1">
        <v>73704</v>
      </c>
      <c r="C282" s="1">
        <v>178</v>
      </c>
      <c r="D282" s="1">
        <v>163</v>
      </c>
      <c r="E282" s="1">
        <v>6181300</v>
      </c>
      <c r="F282" s="1">
        <v>17162100</v>
      </c>
    </row>
    <row r="283" spans="1:6" x14ac:dyDescent="0.3">
      <c r="A283" s="1">
        <v>282000</v>
      </c>
      <c r="B283" s="1">
        <v>74994</v>
      </c>
      <c r="C283" s="1">
        <v>185</v>
      </c>
      <c r="D283" s="1">
        <v>170</v>
      </c>
      <c r="E283" s="1">
        <v>6311100</v>
      </c>
      <c r="F283" s="1">
        <v>17285700</v>
      </c>
    </row>
    <row r="284" spans="1:6" x14ac:dyDescent="0.3">
      <c r="A284" s="1">
        <v>283000</v>
      </c>
      <c r="B284" s="1">
        <v>66745</v>
      </c>
      <c r="C284" s="1">
        <v>183</v>
      </c>
      <c r="D284" s="1">
        <v>160</v>
      </c>
      <c r="E284" s="1">
        <v>6229700</v>
      </c>
      <c r="F284" s="1">
        <v>17374900</v>
      </c>
    </row>
    <row r="285" spans="1:6" x14ac:dyDescent="0.3">
      <c r="A285" s="1">
        <v>284000</v>
      </c>
      <c r="B285" s="1">
        <v>67459</v>
      </c>
      <c r="C285" s="1">
        <v>184</v>
      </c>
      <c r="D285" s="1">
        <v>169</v>
      </c>
      <c r="E285" s="1">
        <v>6649600</v>
      </c>
      <c r="F285" s="1">
        <v>17312200</v>
      </c>
    </row>
    <row r="286" spans="1:6" x14ac:dyDescent="0.3">
      <c r="A286" s="1">
        <v>285000</v>
      </c>
      <c r="B286" s="1">
        <v>83993</v>
      </c>
      <c r="C286" s="1">
        <v>189</v>
      </c>
      <c r="D286" s="1">
        <v>164</v>
      </c>
      <c r="E286" s="1">
        <v>8418200</v>
      </c>
      <c r="F286" s="1">
        <v>17838200</v>
      </c>
    </row>
    <row r="287" spans="1:6" x14ac:dyDescent="0.3">
      <c r="A287" s="1">
        <v>286000</v>
      </c>
      <c r="B287" s="1">
        <v>65834</v>
      </c>
      <c r="C287" s="1">
        <v>186</v>
      </c>
      <c r="D287" s="1">
        <v>162</v>
      </c>
      <c r="E287" s="1">
        <v>6293700</v>
      </c>
      <c r="F287" s="1">
        <v>18883500</v>
      </c>
    </row>
    <row r="288" spans="1:6" x14ac:dyDescent="0.3">
      <c r="A288" s="1">
        <v>287000</v>
      </c>
      <c r="B288" s="1">
        <v>80742</v>
      </c>
      <c r="C288" s="1">
        <v>175</v>
      </c>
      <c r="D288" s="1">
        <v>156</v>
      </c>
      <c r="E288" s="1">
        <v>6313600</v>
      </c>
      <c r="F288" s="1">
        <v>17277400</v>
      </c>
    </row>
    <row r="289" spans="1:6" x14ac:dyDescent="0.3">
      <c r="A289" s="1">
        <v>288000</v>
      </c>
      <c r="B289" s="1">
        <v>97439</v>
      </c>
      <c r="C289" s="1">
        <v>472</v>
      </c>
      <c r="D289" s="1">
        <v>326</v>
      </c>
      <c r="E289" s="1">
        <v>6334100</v>
      </c>
      <c r="F289" s="1">
        <v>17748900</v>
      </c>
    </row>
    <row r="290" spans="1:6" x14ac:dyDescent="0.3">
      <c r="A290" s="1">
        <v>289000</v>
      </c>
      <c r="B290" s="1">
        <v>72043</v>
      </c>
      <c r="C290" s="1">
        <v>186</v>
      </c>
      <c r="D290" s="1">
        <v>165</v>
      </c>
      <c r="E290" s="1">
        <v>7066300</v>
      </c>
      <c r="F290" s="1">
        <v>18736400</v>
      </c>
    </row>
    <row r="291" spans="1:6" x14ac:dyDescent="0.3">
      <c r="A291" s="1">
        <v>290000</v>
      </c>
      <c r="B291" s="1">
        <v>87115</v>
      </c>
      <c r="C291" s="1">
        <v>197</v>
      </c>
      <c r="D291" s="1">
        <v>174</v>
      </c>
      <c r="E291" s="1">
        <v>7487600</v>
      </c>
      <c r="F291" s="1">
        <v>19646100</v>
      </c>
    </row>
    <row r="292" spans="1:6" x14ac:dyDescent="0.3">
      <c r="A292" s="1">
        <v>291000</v>
      </c>
      <c r="B292" s="1">
        <v>77272</v>
      </c>
      <c r="C292" s="1">
        <v>190</v>
      </c>
      <c r="D292" s="1">
        <v>348</v>
      </c>
      <c r="E292" s="1">
        <v>6687900</v>
      </c>
      <c r="F292" s="1">
        <v>19051000</v>
      </c>
    </row>
    <row r="293" spans="1:6" x14ac:dyDescent="0.3">
      <c r="A293" s="1">
        <v>292000</v>
      </c>
      <c r="B293" s="1">
        <v>92619</v>
      </c>
      <c r="C293" s="1">
        <v>242</v>
      </c>
      <c r="D293" s="1">
        <v>165</v>
      </c>
      <c r="E293" s="1">
        <v>6634600</v>
      </c>
      <c r="F293" s="1">
        <v>18631300</v>
      </c>
    </row>
    <row r="294" spans="1:6" x14ac:dyDescent="0.3">
      <c r="A294" s="1">
        <v>293000</v>
      </c>
      <c r="B294" s="1">
        <v>72777</v>
      </c>
      <c r="C294" s="1">
        <v>193</v>
      </c>
      <c r="D294" s="1">
        <v>178</v>
      </c>
      <c r="E294" s="1">
        <v>8291400</v>
      </c>
      <c r="F294" s="1">
        <v>21460900</v>
      </c>
    </row>
    <row r="295" spans="1:6" x14ac:dyDescent="0.3">
      <c r="A295" s="1">
        <v>294000</v>
      </c>
      <c r="B295" s="1">
        <v>84744</v>
      </c>
      <c r="C295" s="1">
        <v>211</v>
      </c>
      <c r="D295" s="1">
        <v>173</v>
      </c>
      <c r="E295" s="1">
        <v>6822300</v>
      </c>
      <c r="F295" s="1">
        <v>18652200</v>
      </c>
    </row>
    <row r="296" spans="1:6" x14ac:dyDescent="0.3">
      <c r="A296" s="1">
        <v>295000</v>
      </c>
      <c r="B296" s="1">
        <v>74502</v>
      </c>
      <c r="C296" s="1">
        <v>186</v>
      </c>
      <c r="D296" s="1">
        <v>164</v>
      </c>
      <c r="E296" s="1">
        <v>6844700</v>
      </c>
      <c r="F296" s="1">
        <v>18436200</v>
      </c>
    </row>
    <row r="297" spans="1:6" x14ac:dyDescent="0.3">
      <c r="A297" s="1">
        <v>296000</v>
      </c>
      <c r="B297" s="1">
        <v>78520</v>
      </c>
      <c r="C297" s="1">
        <v>188</v>
      </c>
      <c r="D297" s="1">
        <v>165</v>
      </c>
      <c r="E297" s="1">
        <v>6507500</v>
      </c>
      <c r="F297" s="1">
        <v>17925200</v>
      </c>
    </row>
    <row r="298" spans="1:6" x14ac:dyDescent="0.3">
      <c r="A298" s="1">
        <v>297000</v>
      </c>
      <c r="B298" s="1">
        <v>69855</v>
      </c>
      <c r="C298" s="1">
        <v>189</v>
      </c>
      <c r="D298" s="1">
        <v>164</v>
      </c>
      <c r="E298" s="1">
        <v>6540600</v>
      </c>
      <c r="F298" s="1">
        <v>18255200</v>
      </c>
    </row>
    <row r="299" spans="1:6" x14ac:dyDescent="0.3">
      <c r="A299" s="1">
        <v>298000</v>
      </c>
      <c r="B299" s="1">
        <v>78368</v>
      </c>
      <c r="C299" s="1">
        <v>193</v>
      </c>
      <c r="D299" s="1">
        <v>159</v>
      </c>
      <c r="E299" s="1">
        <v>6786900</v>
      </c>
      <c r="F299" s="1">
        <v>19282900</v>
      </c>
    </row>
    <row r="300" spans="1:6" x14ac:dyDescent="0.3">
      <c r="A300" s="1">
        <v>299000</v>
      </c>
      <c r="B300" s="1">
        <v>78175</v>
      </c>
      <c r="C300" s="1">
        <v>180</v>
      </c>
      <c r="D300" s="1">
        <v>170</v>
      </c>
      <c r="E300" s="1">
        <v>6627200</v>
      </c>
      <c r="F300" s="1">
        <v>18361900</v>
      </c>
    </row>
    <row r="301" spans="1:6" x14ac:dyDescent="0.3">
      <c r="A301" s="1">
        <v>300000</v>
      </c>
      <c r="B301" s="1">
        <v>73630</v>
      </c>
      <c r="C301" s="1">
        <v>190</v>
      </c>
      <c r="D301" s="1">
        <v>173</v>
      </c>
      <c r="E301" s="1">
        <v>6730300</v>
      </c>
      <c r="F301" s="1">
        <v>18376700</v>
      </c>
    </row>
    <row r="302" spans="1:6" x14ac:dyDescent="0.3">
      <c r="A302" s="1">
        <v>301000</v>
      </c>
      <c r="B302" s="1">
        <v>75744</v>
      </c>
      <c r="C302" s="1">
        <v>184</v>
      </c>
      <c r="D302" s="1">
        <v>168</v>
      </c>
      <c r="E302" s="1">
        <v>6759000</v>
      </c>
      <c r="F302" s="1">
        <v>18389600</v>
      </c>
    </row>
    <row r="303" spans="1:6" x14ac:dyDescent="0.3">
      <c r="A303" s="1">
        <v>302000</v>
      </c>
      <c r="B303" s="1">
        <v>79406</v>
      </c>
      <c r="C303" s="1">
        <v>186</v>
      </c>
      <c r="D303" s="1">
        <v>177</v>
      </c>
      <c r="E303" s="1">
        <v>6802900</v>
      </c>
      <c r="F303" s="1">
        <v>18405200</v>
      </c>
    </row>
    <row r="304" spans="1:6" x14ac:dyDescent="0.3">
      <c r="A304" s="1">
        <v>303000</v>
      </c>
      <c r="B304" s="1">
        <v>76278</v>
      </c>
      <c r="C304" s="1">
        <v>189</v>
      </c>
      <c r="D304" s="1">
        <v>166</v>
      </c>
      <c r="E304" s="1">
        <v>6736200</v>
      </c>
      <c r="F304" s="1">
        <v>18553800</v>
      </c>
    </row>
    <row r="305" spans="1:6" x14ac:dyDescent="0.3">
      <c r="A305" s="1">
        <v>304000</v>
      </c>
      <c r="B305" s="1">
        <v>96464</v>
      </c>
      <c r="C305" s="1">
        <v>200</v>
      </c>
      <c r="D305" s="1">
        <v>169</v>
      </c>
      <c r="E305" s="1">
        <v>8929700</v>
      </c>
      <c r="F305" s="1">
        <v>19723700</v>
      </c>
    </row>
    <row r="306" spans="1:6" x14ac:dyDescent="0.3">
      <c r="A306" s="1">
        <v>305000</v>
      </c>
      <c r="B306" s="1">
        <v>77977</v>
      </c>
      <c r="C306" s="1">
        <v>195</v>
      </c>
      <c r="D306" s="1">
        <v>162</v>
      </c>
      <c r="E306" s="1">
        <v>6774100</v>
      </c>
      <c r="F306" s="1">
        <v>19786500</v>
      </c>
    </row>
    <row r="307" spans="1:6" x14ac:dyDescent="0.3">
      <c r="A307" s="1">
        <v>306000</v>
      </c>
      <c r="B307" s="1">
        <v>73347</v>
      </c>
      <c r="C307" s="1">
        <v>186</v>
      </c>
      <c r="D307" s="1">
        <v>165</v>
      </c>
      <c r="E307" s="1">
        <v>7586900</v>
      </c>
      <c r="F307" s="1">
        <v>19568100</v>
      </c>
    </row>
    <row r="308" spans="1:6" x14ac:dyDescent="0.3">
      <c r="A308" s="1">
        <v>307000</v>
      </c>
      <c r="B308" s="1">
        <v>79509</v>
      </c>
      <c r="C308" s="1">
        <v>194</v>
      </c>
      <c r="D308" s="1">
        <v>178</v>
      </c>
      <c r="E308" s="1">
        <v>7770100</v>
      </c>
      <c r="F308" s="1">
        <v>20040000</v>
      </c>
    </row>
    <row r="309" spans="1:6" x14ac:dyDescent="0.3">
      <c r="A309" s="1">
        <v>308000</v>
      </c>
      <c r="B309" s="1">
        <v>76374</v>
      </c>
      <c r="C309" s="1">
        <v>246</v>
      </c>
      <c r="D309" s="1">
        <v>167</v>
      </c>
      <c r="E309" s="1">
        <v>7066400</v>
      </c>
      <c r="F309" s="1">
        <v>18976500</v>
      </c>
    </row>
    <row r="310" spans="1:6" x14ac:dyDescent="0.3">
      <c r="A310" s="1">
        <v>309000</v>
      </c>
      <c r="B310" s="1">
        <v>81005</v>
      </c>
      <c r="C310" s="1">
        <v>179</v>
      </c>
      <c r="D310" s="1">
        <v>166</v>
      </c>
      <c r="E310" s="1">
        <v>6998500</v>
      </c>
      <c r="F310" s="1">
        <v>19284800</v>
      </c>
    </row>
    <row r="311" spans="1:6" x14ac:dyDescent="0.3">
      <c r="A311" s="1">
        <v>310000</v>
      </c>
      <c r="B311" s="1">
        <v>72254</v>
      </c>
      <c r="C311" s="1">
        <v>193</v>
      </c>
      <c r="D311" s="1">
        <v>156</v>
      </c>
      <c r="E311" s="1">
        <v>7268300</v>
      </c>
      <c r="F311" s="1">
        <v>19253000</v>
      </c>
    </row>
    <row r="312" spans="1:6" x14ac:dyDescent="0.3">
      <c r="A312" s="1">
        <v>311000</v>
      </c>
      <c r="B312" s="1">
        <v>85433</v>
      </c>
      <c r="C312" s="1">
        <v>190</v>
      </c>
      <c r="D312" s="1">
        <v>163</v>
      </c>
      <c r="E312" s="1">
        <v>6844300</v>
      </c>
      <c r="F312" s="1">
        <v>19236400</v>
      </c>
    </row>
    <row r="313" spans="1:6" x14ac:dyDescent="0.3">
      <c r="A313" s="1">
        <v>312000</v>
      </c>
      <c r="B313" s="1">
        <v>79153</v>
      </c>
      <c r="C313" s="1">
        <v>185</v>
      </c>
      <c r="D313" s="1">
        <v>172</v>
      </c>
      <c r="E313" s="1">
        <v>6946600</v>
      </c>
      <c r="F313" s="1">
        <v>19050300</v>
      </c>
    </row>
    <row r="314" spans="1:6" x14ac:dyDescent="0.3">
      <c r="A314" s="1">
        <v>313000</v>
      </c>
      <c r="B314" s="1">
        <v>82606</v>
      </c>
      <c r="C314" s="1">
        <v>252</v>
      </c>
      <c r="D314" s="1">
        <v>176</v>
      </c>
      <c r="E314" s="1">
        <v>7423700</v>
      </c>
      <c r="F314" s="1">
        <v>18842400</v>
      </c>
    </row>
    <row r="315" spans="1:6" x14ac:dyDescent="0.3">
      <c r="A315" s="1">
        <v>314000</v>
      </c>
      <c r="B315" s="1">
        <v>76673</v>
      </c>
      <c r="C315" s="1">
        <v>197</v>
      </c>
      <c r="D315" s="1">
        <v>169</v>
      </c>
      <c r="E315" s="1">
        <v>7384900</v>
      </c>
      <c r="F315" s="1">
        <v>20680100</v>
      </c>
    </row>
    <row r="316" spans="1:6" x14ac:dyDescent="0.3">
      <c r="A316" s="1">
        <v>315000</v>
      </c>
      <c r="B316" s="1">
        <v>71079</v>
      </c>
      <c r="C316" s="1">
        <v>187</v>
      </c>
      <c r="D316" s="1">
        <v>166</v>
      </c>
      <c r="E316" s="1">
        <v>6930900</v>
      </c>
      <c r="F316" s="1">
        <v>19099800</v>
      </c>
    </row>
    <row r="317" spans="1:6" x14ac:dyDescent="0.3">
      <c r="A317" s="1">
        <v>316000</v>
      </c>
      <c r="B317" s="1">
        <v>79091</v>
      </c>
      <c r="C317" s="1">
        <v>246</v>
      </c>
      <c r="D317" s="1">
        <v>161</v>
      </c>
      <c r="E317" s="1">
        <v>7324200</v>
      </c>
      <c r="F317" s="1">
        <v>19624200</v>
      </c>
    </row>
    <row r="318" spans="1:6" x14ac:dyDescent="0.3">
      <c r="A318" s="1">
        <v>317000</v>
      </c>
      <c r="B318" s="1">
        <v>83310</v>
      </c>
      <c r="C318" s="1">
        <v>189</v>
      </c>
      <c r="D318" s="1">
        <v>157</v>
      </c>
      <c r="E318" s="1">
        <v>7063600</v>
      </c>
      <c r="F318" s="1">
        <v>19138200</v>
      </c>
    </row>
    <row r="319" spans="1:6" x14ac:dyDescent="0.3">
      <c r="A319" s="1">
        <v>318000</v>
      </c>
      <c r="B319" s="1">
        <v>77562</v>
      </c>
      <c r="C319" s="1">
        <v>192</v>
      </c>
      <c r="D319" s="1">
        <v>165</v>
      </c>
      <c r="E319" s="1">
        <v>7452800</v>
      </c>
      <c r="F319" s="1">
        <v>20178300</v>
      </c>
    </row>
    <row r="320" spans="1:6" x14ac:dyDescent="0.3">
      <c r="A320" s="1">
        <v>319000</v>
      </c>
      <c r="B320" s="1">
        <v>85071</v>
      </c>
      <c r="C320" s="1">
        <v>254</v>
      </c>
      <c r="D320" s="1">
        <v>178</v>
      </c>
      <c r="E320" s="1">
        <v>7267800</v>
      </c>
      <c r="F320" s="1">
        <v>21646700</v>
      </c>
    </row>
    <row r="321" spans="1:6" x14ac:dyDescent="0.3">
      <c r="A321" s="1">
        <v>320000</v>
      </c>
      <c r="B321" s="1">
        <v>78037</v>
      </c>
      <c r="C321" s="1">
        <v>185</v>
      </c>
      <c r="D321" s="1">
        <v>166</v>
      </c>
      <c r="E321" s="1">
        <v>7652500</v>
      </c>
      <c r="F321" s="1">
        <v>20305600</v>
      </c>
    </row>
    <row r="322" spans="1:6" x14ac:dyDescent="0.3">
      <c r="A322" s="1">
        <v>321000</v>
      </c>
      <c r="B322" s="1">
        <v>102056</v>
      </c>
      <c r="C322" s="1">
        <v>194</v>
      </c>
      <c r="D322" s="1">
        <v>159</v>
      </c>
      <c r="E322" s="1">
        <v>7078500</v>
      </c>
      <c r="F322" s="1">
        <v>19708900</v>
      </c>
    </row>
    <row r="323" spans="1:6" x14ac:dyDescent="0.3">
      <c r="A323" s="1">
        <v>322000</v>
      </c>
      <c r="B323" s="1">
        <v>96764</v>
      </c>
      <c r="C323" s="1">
        <v>200</v>
      </c>
      <c r="D323" s="1">
        <v>376</v>
      </c>
      <c r="E323" s="1">
        <v>7145500</v>
      </c>
      <c r="F323" s="1">
        <v>22141200</v>
      </c>
    </row>
    <row r="324" spans="1:6" x14ac:dyDescent="0.3">
      <c r="A324" s="1">
        <v>323000</v>
      </c>
      <c r="B324" s="1">
        <v>102013</v>
      </c>
      <c r="C324" s="1">
        <v>248</v>
      </c>
      <c r="D324" s="1">
        <v>174</v>
      </c>
      <c r="E324" s="1">
        <v>9606600</v>
      </c>
      <c r="F324" s="1">
        <v>21449900</v>
      </c>
    </row>
    <row r="325" spans="1:6" x14ac:dyDescent="0.3">
      <c r="A325" s="1">
        <v>324000</v>
      </c>
      <c r="B325" s="1">
        <v>90550</v>
      </c>
      <c r="C325" s="1">
        <v>202</v>
      </c>
      <c r="D325" s="1">
        <v>173</v>
      </c>
      <c r="E325" s="1">
        <v>7141100</v>
      </c>
      <c r="F325" s="1">
        <v>20764200</v>
      </c>
    </row>
    <row r="326" spans="1:6" x14ac:dyDescent="0.3">
      <c r="A326" s="1">
        <v>325000</v>
      </c>
      <c r="B326" s="1">
        <v>90668</v>
      </c>
      <c r="C326" s="1">
        <v>194</v>
      </c>
      <c r="D326" s="1">
        <v>169</v>
      </c>
      <c r="E326" s="1">
        <v>7379300</v>
      </c>
      <c r="F326" s="1">
        <v>19955300</v>
      </c>
    </row>
    <row r="327" spans="1:6" x14ac:dyDescent="0.3">
      <c r="A327" s="1">
        <v>326000</v>
      </c>
      <c r="B327" s="1">
        <v>81703</v>
      </c>
      <c r="C327" s="1">
        <v>192</v>
      </c>
      <c r="D327" s="1">
        <v>221</v>
      </c>
      <c r="E327" s="1">
        <v>7311900</v>
      </c>
      <c r="F327" s="1">
        <v>19756900</v>
      </c>
    </row>
    <row r="328" spans="1:6" x14ac:dyDescent="0.3">
      <c r="A328" s="1">
        <v>327000</v>
      </c>
      <c r="B328" s="1">
        <v>84924</v>
      </c>
      <c r="C328" s="1">
        <v>194</v>
      </c>
      <c r="D328" s="1">
        <v>164</v>
      </c>
      <c r="E328" s="1">
        <v>7207700</v>
      </c>
      <c r="F328" s="1">
        <v>19823100</v>
      </c>
    </row>
    <row r="329" spans="1:6" x14ac:dyDescent="0.3">
      <c r="A329" s="1">
        <v>328000</v>
      </c>
      <c r="B329" s="1">
        <v>86541</v>
      </c>
      <c r="C329" s="1">
        <v>251</v>
      </c>
      <c r="D329" s="1">
        <v>175</v>
      </c>
      <c r="E329" s="1">
        <v>7227600</v>
      </c>
      <c r="F329" s="1">
        <v>20436500</v>
      </c>
    </row>
    <row r="330" spans="1:6" x14ac:dyDescent="0.3">
      <c r="A330" s="1">
        <v>329000</v>
      </c>
      <c r="B330" s="1">
        <v>84179</v>
      </c>
      <c r="C330" s="1">
        <v>188</v>
      </c>
      <c r="D330" s="1">
        <v>176</v>
      </c>
      <c r="E330" s="1">
        <v>7416500</v>
      </c>
      <c r="F330" s="1">
        <v>20758600</v>
      </c>
    </row>
    <row r="331" spans="1:6" x14ac:dyDescent="0.3">
      <c r="A331" s="1">
        <v>330000</v>
      </c>
      <c r="B331" s="1">
        <v>82334</v>
      </c>
      <c r="C331" s="1">
        <v>191</v>
      </c>
      <c r="D331" s="1">
        <v>172</v>
      </c>
      <c r="E331" s="1">
        <v>7258300</v>
      </c>
      <c r="F331" s="1">
        <v>20136700</v>
      </c>
    </row>
    <row r="332" spans="1:6" x14ac:dyDescent="0.3">
      <c r="A332" s="1">
        <v>331000</v>
      </c>
      <c r="B332" s="1">
        <v>88833</v>
      </c>
      <c r="C332" s="1">
        <v>191</v>
      </c>
      <c r="D332" s="1">
        <v>170</v>
      </c>
      <c r="E332" s="1">
        <v>7274000</v>
      </c>
      <c r="F332" s="1">
        <v>20454800</v>
      </c>
    </row>
    <row r="333" spans="1:6" x14ac:dyDescent="0.3">
      <c r="A333" s="1">
        <v>332000</v>
      </c>
      <c r="B333" s="1">
        <v>139388</v>
      </c>
      <c r="C333" s="1">
        <v>261</v>
      </c>
      <c r="D333" s="1">
        <v>202</v>
      </c>
      <c r="E333" s="1">
        <v>9102100</v>
      </c>
      <c r="F333" s="1">
        <v>21330200</v>
      </c>
    </row>
    <row r="334" spans="1:6" x14ac:dyDescent="0.3">
      <c r="A334" s="1">
        <v>333000</v>
      </c>
      <c r="B334" s="1">
        <v>92796</v>
      </c>
      <c r="C334" s="1">
        <v>202</v>
      </c>
      <c r="D334" s="1">
        <v>182</v>
      </c>
      <c r="E334" s="1">
        <v>7896500</v>
      </c>
      <c r="F334" s="1">
        <v>22591600</v>
      </c>
    </row>
    <row r="335" spans="1:6" x14ac:dyDescent="0.3">
      <c r="A335" s="1">
        <v>334000</v>
      </c>
      <c r="B335" s="1">
        <v>86499</v>
      </c>
      <c r="C335" s="1">
        <v>194</v>
      </c>
      <c r="D335" s="1">
        <v>172</v>
      </c>
      <c r="E335" s="1">
        <v>7481300</v>
      </c>
      <c r="F335" s="1">
        <v>20326900</v>
      </c>
    </row>
    <row r="336" spans="1:6" x14ac:dyDescent="0.3">
      <c r="A336" s="1">
        <v>335000</v>
      </c>
      <c r="B336" s="1">
        <v>82262</v>
      </c>
      <c r="C336" s="1">
        <v>186</v>
      </c>
      <c r="D336" s="1">
        <v>167</v>
      </c>
      <c r="E336" s="1">
        <v>7548500</v>
      </c>
      <c r="F336" s="1">
        <v>20625600</v>
      </c>
    </row>
    <row r="337" spans="1:6" x14ac:dyDescent="0.3">
      <c r="A337" s="1">
        <v>336000</v>
      </c>
      <c r="B337" s="1">
        <v>93151</v>
      </c>
      <c r="C337" s="1">
        <v>198</v>
      </c>
      <c r="D337" s="1">
        <v>172</v>
      </c>
      <c r="E337" s="1">
        <v>7407000</v>
      </c>
      <c r="F337" s="1">
        <v>21129000</v>
      </c>
    </row>
    <row r="338" spans="1:6" x14ac:dyDescent="0.3">
      <c r="A338" s="1">
        <v>337000</v>
      </c>
      <c r="B338" s="1">
        <v>88680</v>
      </c>
      <c r="C338" s="1">
        <v>188</v>
      </c>
      <c r="D338" s="1">
        <v>165</v>
      </c>
      <c r="E338" s="1">
        <v>7414100</v>
      </c>
      <c r="F338" s="1">
        <v>20898900</v>
      </c>
    </row>
    <row r="339" spans="1:6" x14ac:dyDescent="0.3">
      <c r="A339" s="1">
        <v>338000</v>
      </c>
      <c r="B339" s="1">
        <v>84345</v>
      </c>
      <c r="C339" s="1">
        <v>192</v>
      </c>
      <c r="D339" s="1">
        <v>166</v>
      </c>
      <c r="E339" s="1">
        <v>7536800</v>
      </c>
      <c r="F339" s="1">
        <v>20926300</v>
      </c>
    </row>
    <row r="340" spans="1:6" x14ac:dyDescent="0.3">
      <c r="A340" s="1">
        <v>339000</v>
      </c>
      <c r="B340" s="1">
        <v>86845</v>
      </c>
      <c r="C340" s="1">
        <v>198</v>
      </c>
      <c r="D340" s="1">
        <v>172</v>
      </c>
      <c r="E340" s="1">
        <v>7564600</v>
      </c>
      <c r="F340" s="1">
        <v>21048700</v>
      </c>
    </row>
    <row r="341" spans="1:6" x14ac:dyDescent="0.3">
      <c r="A341" s="1">
        <v>340000</v>
      </c>
      <c r="B341" s="1">
        <v>86961</v>
      </c>
      <c r="C341" s="1">
        <v>187</v>
      </c>
      <c r="D341" s="1">
        <v>159</v>
      </c>
      <c r="E341" s="1">
        <v>7486100</v>
      </c>
      <c r="F341" s="1">
        <v>20981000</v>
      </c>
    </row>
    <row r="342" spans="1:6" x14ac:dyDescent="0.3">
      <c r="A342" s="1">
        <v>341000</v>
      </c>
      <c r="B342" s="1">
        <v>93278</v>
      </c>
      <c r="C342" s="1">
        <v>203</v>
      </c>
      <c r="D342" s="1">
        <v>555</v>
      </c>
      <c r="E342" s="1">
        <v>7652400</v>
      </c>
      <c r="F342" s="1">
        <v>22104700</v>
      </c>
    </row>
    <row r="343" spans="1:6" x14ac:dyDescent="0.3">
      <c r="A343" s="1">
        <v>342000</v>
      </c>
      <c r="B343" s="1">
        <v>86760</v>
      </c>
      <c r="C343" s="1">
        <v>190</v>
      </c>
      <c r="D343" s="1">
        <v>168</v>
      </c>
      <c r="E343" s="1">
        <v>9812800</v>
      </c>
      <c r="F343" s="1">
        <v>21584300</v>
      </c>
    </row>
    <row r="344" spans="1:6" x14ac:dyDescent="0.3">
      <c r="A344" s="1">
        <v>343000</v>
      </c>
      <c r="B344" s="1">
        <v>78920</v>
      </c>
      <c r="C344" s="1">
        <v>189</v>
      </c>
      <c r="D344" s="1">
        <v>160</v>
      </c>
      <c r="E344" s="1">
        <v>7711700</v>
      </c>
      <c r="F344" s="1">
        <v>21408800</v>
      </c>
    </row>
    <row r="345" spans="1:6" x14ac:dyDescent="0.3">
      <c r="A345" s="1">
        <v>344000</v>
      </c>
      <c r="B345" s="1">
        <v>95273</v>
      </c>
      <c r="C345" s="1">
        <v>225</v>
      </c>
      <c r="D345" s="1">
        <v>172</v>
      </c>
      <c r="E345" s="1">
        <v>7576500</v>
      </c>
      <c r="F345" s="1">
        <v>21220100</v>
      </c>
    </row>
    <row r="346" spans="1:6" x14ac:dyDescent="0.3">
      <c r="A346" s="1">
        <v>345000</v>
      </c>
      <c r="B346" s="1">
        <v>98065</v>
      </c>
      <c r="C346" s="1">
        <v>208</v>
      </c>
      <c r="D346" s="1">
        <v>178</v>
      </c>
      <c r="E346" s="1">
        <v>7739000</v>
      </c>
      <c r="F346" s="1">
        <v>22693400</v>
      </c>
    </row>
    <row r="347" spans="1:6" x14ac:dyDescent="0.3">
      <c r="A347" s="1">
        <v>346000</v>
      </c>
      <c r="B347" s="1">
        <v>86088</v>
      </c>
      <c r="C347" s="1">
        <v>190</v>
      </c>
      <c r="D347" s="1">
        <v>176</v>
      </c>
      <c r="E347" s="1">
        <v>8590800</v>
      </c>
      <c r="F347" s="1">
        <v>22374100</v>
      </c>
    </row>
    <row r="348" spans="1:6" x14ac:dyDescent="0.3">
      <c r="A348" s="1">
        <v>347000</v>
      </c>
      <c r="B348" s="1">
        <v>87153</v>
      </c>
      <c r="C348" s="1">
        <v>191</v>
      </c>
      <c r="D348" s="1">
        <v>165</v>
      </c>
      <c r="E348" s="1">
        <v>7636200</v>
      </c>
      <c r="F348" s="1">
        <v>21389500</v>
      </c>
    </row>
    <row r="349" spans="1:6" x14ac:dyDescent="0.3">
      <c r="A349" s="1">
        <v>348000</v>
      </c>
      <c r="B349" s="1">
        <v>87547</v>
      </c>
      <c r="C349" s="1">
        <v>189</v>
      </c>
      <c r="D349" s="1">
        <v>175</v>
      </c>
      <c r="E349" s="1">
        <v>7939100</v>
      </c>
      <c r="F349" s="1">
        <v>21272400</v>
      </c>
    </row>
    <row r="350" spans="1:6" x14ac:dyDescent="0.3">
      <c r="A350" s="1">
        <v>349000</v>
      </c>
      <c r="B350" s="1">
        <v>85725</v>
      </c>
      <c r="C350" s="1">
        <v>196</v>
      </c>
      <c r="D350" s="1">
        <v>173</v>
      </c>
      <c r="E350" s="1">
        <v>7669300</v>
      </c>
      <c r="F350" s="1">
        <v>21554300</v>
      </c>
    </row>
    <row r="351" spans="1:6" x14ac:dyDescent="0.3">
      <c r="A351" s="1">
        <v>350000</v>
      </c>
      <c r="B351" s="1">
        <v>95450</v>
      </c>
      <c r="C351" s="1">
        <v>196</v>
      </c>
      <c r="D351" s="1">
        <v>169</v>
      </c>
      <c r="E351" s="1">
        <v>7995200</v>
      </c>
      <c r="F351" s="1">
        <v>23175800</v>
      </c>
    </row>
    <row r="352" spans="1:6" x14ac:dyDescent="0.3">
      <c r="A352" s="1">
        <v>351000</v>
      </c>
      <c r="B352" s="1">
        <v>88407</v>
      </c>
      <c r="C352" s="1">
        <v>204</v>
      </c>
      <c r="D352" s="1">
        <v>180</v>
      </c>
      <c r="E352" s="1">
        <v>7723200</v>
      </c>
      <c r="F352" s="1">
        <v>21732200</v>
      </c>
    </row>
    <row r="353" spans="1:6" x14ac:dyDescent="0.3">
      <c r="A353" s="1">
        <v>352000</v>
      </c>
      <c r="B353" s="1">
        <v>102971</v>
      </c>
      <c r="C353" s="1">
        <v>194</v>
      </c>
      <c r="D353" s="1">
        <v>169</v>
      </c>
      <c r="E353" s="1">
        <v>7852600</v>
      </c>
      <c r="F353" s="1">
        <v>21555800</v>
      </c>
    </row>
    <row r="354" spans="1:6" x14ac:dyDescent="0.3">
      <c r="A354" s="1">
        <v>353000</v>
      </c>
      <c r="B354" s="1">
        <v>89991</v>
      </c>
      <c r="C354" s="1">
        <v>189</v>
      </c>
      <c r="D354" s="1">
        <v>175</v>
      </c>
      <c r="E354" s="1">
        <v>7769200</v>
      </c>
      <c r="F354" s="1">
        <v>22308900</v>
      </c>
    </row>
    <row r="355" spans="1:6" x14ac:dyDescent="0.3">
      <c r="A355" s="1">
        <v>354000</v>
      </c>
      <c r="B355" s="1">
        <v>99340</v>
      </c>
      <c r="C355" s="1">
        <v>252</v>
      </c>
      <c r="D355" s="1">
        <v>169</v>
      </c>
      <c r="E355" s="1">
        <v>7913700</v>
      </c>
      <c r="F355" s="1">
        <v>21751000</v>
      </c>
    </row>
    <row r="356" spans="1:6" x14ac:dyDescent="0.3">
      <c r="A356" s="1">
        <v>355000</v>
      </c>
      <c r="B356" s="1">
        <v>84742</v>
      </c>
      <c r="C356" s="1">
        <v>192</v>
      </c>
      <c r="D356" s="1">
        <v>167</v>
      </c>
      <c r="E356" s="1">
        <v>7870200</v>
      </c>
      <c r="F356" s="1">
        <v>21962600</v>
      </c>
    </row>
    <row r="357" spans="1:6" x14ac:dyDescent="0.3">
      <c r="A357" s="1">
        <v>356000</v>
      </c>
      <c r="B357" s="1">
        <v>90434</v>
      </c>
      <c r="C357" s="1">
        <v>190</v>
      </c>
      <c r="D357" s="1">
        <v>160</v>
      </c>
      <c r="E357" s="1">
        <v>7988700</v>
      </c>
      <c r="F357" s="1">
        <v>22298500</v>
      </c>
    </row>
    <row r="358" spans="1:6" x14ac:dyDescent="0.3">
      <c r="A358" s="1">
        <v>357000</v>
      </c>
      <c r="B358" s="1">
        <v>94696</v>
      </c>
      <c r="C358" s="1">
        <v>203</v>
      </c>
      <c r="D358" s="1">
        <v>172</v>
      </c>
      <c r="E358" s="1">
        <v>7873800</v>
      </c>
      <c r="F358" s="1">
        <v>22825300</v>
      </c>
    </row>
    <row r="359" spans="1:6" x14ac:dyDescent="0.3">
      <c r="A359" s="1">
        <v>358000</v>
      </c>
      <c r="B359" s="1">
        <v>107162</v>
      </c>
      <c r="C359" s="1">
        <v>188</v>
      </c>
      <c r="D359" s="1">
        <v>179</v>
      </c>
      <c r="E359" s="1">
        <v>7891200</v>
      </c>
      <c r="F359" s="1">
        <v>24110100</v>
      </c>
    </row>
    <row r="360" spans="1:6" x14ac:dyDescent="0.3">
      <c r="A360" s="1">
        <v>359000</v>
      </c>
      <c r="B360" s="1">
        <v>101464</v>
      </c>
      <c r="C360" s="1">
        <v>204</v>
      </c>
      <c r="D360" s="1">
        <v>180</v>
      </c>
      <c r="E360" s="1">
        <v>8752500</v>
      </c>
      <c r="F360" s="1">
        <v>23334700</v>
      </c>
    </row>
    <row r="361" spans="1:6" x14ac:dyDescent="0.3">
      <c r="A361" s="1">
        <v>360000</v>
      </c>
      <c r="B361" s="1">
        <v>90437</v>
      </c>
      <c r="C361" s="1">
        <v>188</v>
      </c>
      <c r="D361" s="1">
        <v>167</v>
      </c>
      <c r="E361" s="1">
        <v>10311700</v>
      </c>
      <c r="F361" s="1">
        <v>22688000</v>
      </c>
    </row>
    <row r="362" spans="1:6" x14ac:dyDescent="0.3">
      <c r="A362" s="1">
        <v>361000</v>
      </c>
      <c r="B362" s="1">
        <v>91197</v>
      </c>
      <c r="C362" s="1">
        <v>191</v>
      </c>
      <c r="D362" s="1">
        <v>171</v>
      </c>
      <c r="E362" s="1">
        <v>8115400</v>
      </c>
      <c r="F362" s="1">
        <v>22256500</v>
      </c>
    </row>
    <row r="363" spans="1:6" x14ac:dyDescent="0.3">
      <c r="A363" s="1">
        <v>362000</v>
      </c>
      <c r="B363" s="1">
        <v>89687</v>
      </c>
      <c r="C363" s="1">
        <v>187</v>
      </c>
      <c r="D363" s="1">
        <v>175</v>
      </c>
      <c r="E363" s="1">
        <v>7982000</v>
      </c>
      <c r="F363" s="1">
        <v>22652500</v>
      </c>
    </row>
    <row r="364" spans="1:6" x14ac:dyDescent="0.3">
      <c r="A364" s="1">
        <v>363000</v>
      </c>
      <c r="B364" s="1">
        <v>101936</v>
      </c>
      <c r="C364" s="1">
        <v>202</v>
      </c>
      <c r="D364" s="1">
        <v>173</v>
      </c>
      <c r="E364" s="1">
        <v>8122200</v>
      </c>
      <c r="F364" s="1">
        <v>24102800</v>
      </c>
    </row>
    <row r="365" spans="1:6" x14ac:dyDescent="0.3">
      <c r="A365" s="1">
        <v>364000</v>
      </c>
      <c r="B365" s="1">
        <v>96519</v>
      </c>
      <c r="C365" s="1">
        <v>257</v>
      </c>
      <c r="D365" s="1">
        <v>177</v>
      </c>
      <c r="E365" s="1">
        <v>8388400</v>
      </c>
      <c r="F365" s="1">
        <v>22591600</v>
      </c>
    </row>
    <row r="366" spans="1:6" x14ac:dyDescent="0.3">
      <c r="A366" s="1">
        <v>365000</v>
      </c>
      <c r="B366" s="1">
        <v>102705</v>
      </c>
      <c r="C366" s="1">
        <v>263</v>
      </c>
      <c r="D366" s="1">
        <v>165</v>
      </c>
      <c r="E366" s="1">
        <v>8035600</v>
      </c>
      <c r="F366" s="1">
        <v>22992500</v>
      </c>
    </row>
    <row r="367" spans="1:6" x14ac:dyDescent="0.3">
      <c r="A367" s="1">
        <v>366000</v>
      </c>
      <c r="B367" s="1">
        <v>95635</v>
      </c>
      <c r="C367" s="1">
        <v>196</v>
      </c>
      <c r="D367" s="1">
        <v>166</v>
      </c>
      <c r="E367" s="1">
        <v>8044500</v>
      </c>
      <c r="F367" s="1">
        <v>23209800</v>
      </c>
    </row>
    <row r="368" spans="1:6" x14ac:dyDescent="0.3">
      <c r="A368" s="1">
        <v>367000</v>
      </c>
      <c r="B368" s="1">
        <v>89946</v>
      </c>
      <c r="C368" s="1">
        <v>195</v>
      </c>
      <c r="D368" s="1">
        <v>169</v>
      </c>
      <c r="E368" s="1">
        <v>8365100</v>
      </c>
      <c r="F368" s="1">
        <v>24103500</v>
      </c>
    </row>
    <row r="369" spans="1:6" x14ac:dyDescent="0.3">
      <c r="A369" s="1">
        <v>368000</v>
      </c>
      <c r="B369" s="1">
        <v>95678</v>
      </c>
      <c r="C369" s="1">
        <v>191</v>
      </c>
      <c r="D369" s="1">
        <v>168</v>
      </c>
      <c r="E369" s="1">
        <v>8107100</v>
      </c>
      <c r="F369" s="1">
        <v>23775500</v>
      </c>
    </row>
    <row r="370" spans="1:6" x14ac:dyDescent="0.3">
      <c r="A370" s="1">
        <v>369000</v>
      </c>
      <c r="B370" s="1">
        <v>113768</v>
      </c>
      <c r="C370" s="1">
        <v>232</v>
      </c>
      <c r="D370" s="1">
        <v>182</v>
      </c>
      <c r="E370" s="1">
        <v>8120200</v>
      </c>
      <c r="F370" s="1">
        <v>24681500</v>
      </c>
    </row>
    <row r="371" spans="1:6" x14ac:dyDescent="0.3">
      <c r="A371" s="1">
        <v>370000</v>
      </c>
      <c r="B371" s="1">
        <v>157948</v>
      </c>
      <c r="C371" s="1">
        <v>290</v>
      </c>
      <c r="D371" s="1">
        <v>215</v>
      </c>
      <c r="E371" s="1">
        <v>9842800</v>
      </c>
      <c r="F371" s="1">
        <v>27998300</v>
      </c>
    </row>
    <row r="372" spans="1:6" x14ac:dyDescent="0.3">
      <c r="A372" s="1">
        <v>371000</v>
      </c>
      <c r="B372" s="1">
        <v>199167</v>
      </c>
      <c r="C372" s="1">
        <v>351</v>
      </c>
      <c r="D372" s="1">
        <v>256</v>
      </c>
      <c r="E372" s="1">
        <v>10229800</v>
      </c>
      <c r="F372" s="1">
        <v>27560000</v>
      </c>
    </row>
    <row r="373" spans="1:6" x14ac:dyDescent="0.3">
      <c r="A373" s="1">
        <v>372000</v>
      </c>
      <c r="B373" s="1">
        <v>123282</v>
      </c>
      <c r="C373" s="1">
        <v>263</v>
      </c>
      <c r="D373" s="1">
        <v>200</v>
      </c>
      <c r="E373" s="1">
        <v>18890200</v>
      </c>
      <c r="F373" s="1">
        <v>35310400</v>
      </c>
    </row>
    <row r="374" spans="1:6" x14ac:dyDescent="0.3">
      <c r="A374" s="1">
        <v>373000</v>
      </c>
      <c r="B374" s="1">
        <v>161241</v>
      </c>
      <c r="C374" s="1">
        <v>300</v>
      </c>
      <c r="D374" s="1">
        <v>231</v>
      </c>
      <c r="E374" s="1">
        <v>10236800</v>
      </c>
      <c r="F374" s="1">
        <v>59138400</v>
      </c>
    </row>
    <row r="375" spans="1:6" x14ac:dyDescent="0.3">
      <c r="A375" s="1">
        <v>374000</v>
      </c>
      <c r="B375" s="1">
        <v>155899</v>
      </c>
      <c r="C375" s="1">
        <v>283</v>
      </c>
      <c r="D375" s="1">
        <v>207</v>
      </c>
      <c r="E375" s="1">
        <v>9833900</v>
      </c>
      <c r="F375" s="1">
        <v>29115600</v>
      </c>
    </row>
    <row r="376" spans="1:6" x14ac:dyDescent="0.3">
      <c r="A376" s="1">
        <v>375000</v>
      </c>
      <c r="B376" s="1">
        <v>122269</v>
      </c>
      <c r="C376" s="1">
        <v>283</v>
      </c>
      <c r="D376" s="1">
        <v>186</v>
      </c>
      <c r="E376" s="1">
        <v>9587100</v>
      </c>
      <c r="F376" s="1">
        <v>29102100</v>
      </c>
    </row>
    <row r="377" spans="1:6" x14ac:dyDescent="0.3">
      <c r="A377" s="1">
        <v>376000</v>
      </c>
      <c r="B377" s="1">
        <v>117847</v>
      </c>
      <c r="C377" s="1">
        <v>201</v>
      </c>
      <c r="D377" s="1">
        <v>175</v>
      </c>
      <c r="E377" s="1">
        <v>8721300</v>
      </c>
      <c r="F377" s="1">
        <v>25176300</v>
      </c>
    </row>
    <row r="378" spans="1:6" x14ac:dyDescent="0.3">
      <c r="A378" s="1">
        <v>377000</v>
      </c>
      <c r="B378" s="1">
        <v>101058</v>
      </c>
      <c r="C378" s="1">
        <v>210</v>
      </c>
      <c r="D378" s="1">
        <v>183</v>
      </c>
      <c r="E378" s="1">
        <v>8348000</v>
      </c>
      <c r="F378" s="1">
        <v>24362500</v>
      </c>
    </row>
    <row r="379" spans="1:6" x14ac:dyDescent="0.3">
      <c r="A379" s="1">
        <v>378000</v>
      </c>
      <c r="B379" s="1">
        <v>106972</v>
      </c>
      <c r="C379" s="1">
        <v>196</v>
      </c>
      <c r="D379" s="1">
        <v>173</v>
      </c>
      <c r="E379" s="1">
        <v>10950600</v>
      </c>
      <c r="F379" s="1">
        <v>24215300</v>
      </c>
    </row>
    <row r="380" spans="1:6" x14ac:dyDescent="0.3">
      <c r="A380" s="1">
        <v>379000</v>
      </c>
      <c r="B380" s="1">
        <v>98179</v>
      </c>
      <c r="C380" s="1">
        <v>193</v>
      </c>
      <c r="D380" s="1">
        <v>173</v>
      </c>
      <c r="E380" s="1">
        <v>8345200</v>
      </c>
      <c r="F380" s="1">
        <v>26218200</v>
      </c>
    </row>
    <row r="381" spans="1:6" x14ac:dyDescent="0.3">
      <c r="A381" s="1">
        <v>380000</v>
      </c>
      <c r="B381" s="1">
        <v>91417</v>
      </c>
      <c r="C381" s="1">
        <v>195</v>
      </c>
      <c r="D381" s="1">
        <v>170</v>
      </c>
      <c r="E381" s="1">
        <v>9901700</v>
      </c>
      <c r="F381" s="1">
        <v>24557300</v>
      </c>
    </row>
    <row r="382" spans="1:6" x14ac:dyDescent="0.3">
      <c r="A382" s="1">
        <v>381000</v>
      </c>
      <c r="B382" s="1">
        <v>93552</v>
      </c>
      <c r="C382" s="1">
        <v>198</v>
      </c>
      <c r="D382" s="1">
        <v>179</v>
      </c>
      <c r="E382" s="1">
        <v>8576900</v>
      </c>
      <c r="F382" s="1">
        <v>23677100</v>
      </c>
    </row>
    <row r="383" spans="1:6" x14ac:dyDescent="0.3">
      <c r="A383" s="1">
        <v>382000</v>
      </c>
      <c r="B383" s="1">
        <v>98105</v>
      </c>
      <c r="C383" s="1">
        <v>201</v>
      </c>
      <c r="D383" s="1">
        <v>177</v>
      </c>
      <c r="E383" s="1">
        <v>8410600</v>
      </c>
      <c r="F383" s="1">
        <v>24191800</v>
      </c>
    </row>
    <row r="384" spans="1:6" x14ac:dyDescent="0.3">
      <c r="A384" s="1">
        <v>383000</v>
      </c>
      <c r="B384" s="1">
        <v>102656</v>
      </c>
      <c r="C384" s="1">
        <v>189</v>
      </c>
      <c r="D384" s="1">
        <v>169</v>
      </c>
      <c r="E384" s="1">
        <v>8626000</v>
      </c>
      <c r="F384" s="1">
        <v>23639900</v>
      </c>
    </row>
    <row r="385" spans="1:6" x14ac:dyDescent="0.3">
      <c r="A385" s="1">
        <v>384000</v>
      </c>
      <c r="B385" s="1">
        <v>99375</v>
      </c>
      <c r="C385" s="1">
        <v>198</v>
      </c>
      <c r="D385" s="1">
        <v>164</v>
      </c>
      <c r="E385" s="1">
        <v>8528100</v>
      </c>
      <c r="F385" s="1">
        <v>23638600</v>
      </c>
    </row>
    <row r="386" spans="1:6" x14ac:dyDescent="0.3">
      <c r="A386" s="1">
        <v>385000</v>
      </c>
      <c r="B386" s="1">
        <v>99034</v>
      </c>
      <c r="C386" s="1">
        <v>198</v>
      </c>
      <c r="D386" s="1">
        <v>172</v>
      </c>
      <c r="E386" s="1">
        <v>8494100</v>
      </c>
      <c r="F386" s="1">
        <v>24748400</v>
      </c>
    </row>
    <row r="387" spans="1:6" x14ac:dyDescent="0.3">
      <c r="A387" s="1">
        <v>386000</v>
      </c>
      <c r="B387" s="1">
        <v>86760</v>
      </c>
      <c r="C387" s="1">
        <v>201</v>
      </c>
      <c r="D387" s="1">
        <v>159</v>
      </c>
      <c r="E387" s="1">
        <v>8815700</v>
      </c>
      <c r="F387" s="1">
        <v>24956000</v>
      </c>
    </row>
    <row r="388" spans="1:6" x14ac:dyDescent="0.3">
      <c r="A388" s="1">
        <v>387000</v>
      </c>
      <c r="B388" s="1">
        <v>100606</v>
      </c>
      <c r="C388" s="1">
        <v>202</v>
      </c>
      <c r="D388" s="1">
        <v>171</v>
      </c>
      <c r="E388" s="1">
        <v>9312300</v>
      </c>
      <c r="F388" s="1">
        <v>24346600</v>
      </c>
    </row>
    <row r="389" spans="1:6" x14ac:dyDescent="0.3">
      <c r="A389" s="1">
        <v>388000</v>
      </c>
      <c r="B389" s="1">
        <v>99398</v>
      </c>
      <c r="C389" s="1">
        <v>205</v>
      </c>
      <c r="D389" s="1">
        <v>171</v>
      </c>
      <c r="E389" s="1">
        <v>9008600</v>
      </c>
      <c r="F389" s="1">
        <v>24021000</v>
      </c>
    </row>
    <row r="390" spans="1:6" x14ac:dyDescent="0.3">
      <c r="A390" s="1">
        <v>389000</v>
      </c>
      <c r="B390" s="1">
        <v>85739</v>
      </c>
      <c r="C390" s="1">
        <v>198</v>
      </c>
      <c r="D390" s="1">
        <v>170</v>
      </c>
      <c r="E390" s="1">
        <v>8577600</v>
      </c>
      <c r="F390" s="1">
        <v>24562500</v>
      </c>
    </row>
    <row r="391" spans="1:6" x14ac:dyDescent="0.3">
      <c r="A391" s="1">
        <v>390000</v>
      </c>
      <c r="B391" s="1">
        <v>94907</v>
      </c>
      <c r="C391" s="1">
        <v>257</v>
      </c>
      <c r="D391" s="1">
        <v>177</v>
      </c>
      <c r="E391" s="1">
        <v>9324000</v>
      </c>
      <c r="F391" s="1">
        <v>24312000</v>
      </c>
    </row>
    <row r="392" spans="1:6" x14ac:dyDescent="0.3">
      <c r="A392" s="1">
        <v>391000</v>
      </c>
      <c r="B392" s="1">
        <v>111613</v>
      </c>
      <c r="C392" s="1">
        <v>210</v>
      </c>
      <c r="D392" s="1">
        <v>167</v>
      </c>
      <c r="E392" s="1">
        <v>10442000</v>
      </c>
      <c r="F392" s="1">
        <v>27128500</v>
      </c>
    </row>
    <row r="393" spans="1:6" x14ac:dyDescent="0.3">
      <c r="A393" s="1">
        <v>392000</v>
      </c>
      <c r="B393" s="1">
        <v>97809</v>
      </c>
      <c r="C393" s="1">
        <v>190</v>
      </c>
      <c r="D393" s="1">
        <v>234</v>
      </c>
      <c r="E393" s="1">
        <v>8822100</v>
      </c>
      <c r="F393" s="1">
        <v>24693400</v>
      </c>
    </row>
    <row r="394" spans="1:6" x14ac:dyDescent="0.3">
      <c r="A394" s="1">
        <v>393000</v>
      </c>
      <c r="B394" s="1">
        <v>103152</v>
      </c>
      <c r="C394" s="1">
        <v>199</v>
      </c>
      <c r="D394" s="1">
        <v>170</v>
      </c>
      <c r="E394" s="1">
        <v>8823700</v>
      </c>
      <c r="F394" s="1">
        <v>24533900</v>
      </c>
    </row>
    <row r="395" spans="1:6" x14ac:dyDescent="0.3">
      <c r="A395" s="1">
        <v>394000</v>
      </c>
      <c r="B395" s="1">
        <v>95539</v>
      </c>
      <c r="C395" s="1">
        <v>199</v>
      </c>
      <c r="D395" s="1">
        <v>168</v>
      </c>
      <c r="E395" s="1">
        <v>9482300</v>
      </c>
      <c r="F395" s="1">
        <v>24888200</v>
      </c>
    </row>
    <row r="396" spans="1:6" x14ac:dyDescent="0.3">
      <c r="A396" s="1">
        <v>395000</v>
      </c>
      <c r="B396" s="1">
        <v>140772</v>
      </c>
      <c r="C396" s="1">
        <v>216</v>
      </c>
      <c r="D396" s="1">
        <v>178</v>
      </c>
      <c r="E396" s="1">
        <v>8740800</v>
      </c>
      <c r="F396" s="1">
        <v>25530800</v>
      </c>
    </row>
    <row r="397" spans="1:6" x14ac:dyDescent="0.3">
      <c r="A397" s="1">
        <v>396000</v>
      </c>
      <c r="B397" s="1">
        <v>121809</v>
      </c>
      <c r="C397" s="1">
        <v>205</v>
      </c>
      <c r="D397" s="1">
        <v>177</v>
      </c>
      <c r="E397" s="1">
        <v>10997700</v>
      </c>
      <c r="F397" s="1">
        <v>25372400</v>
      </c>
    </row>
    <row r="398" spans="1:6" x14ac:dyDescent="0.3">
      <c r="A398" s="1">
        <v>397000</v>
      </c>
      <c r="B398" s="1">
        <v>110871</v>
      </c>
      <c r="C398" s="1">
        <v>261</v>
      </c>
      <c r="D398" s="1">
        <v>174</v>
      </c>
      <c r="E398" s="1">
        <v>8922100</v>
      </c>
      <c r="F398" s="1">
        <v>26143200</v>
      </c>
    </row>
    <row r="399" spans="1:6" x14ac:dyDescent="0.3">
      <c r="A399" s="1">
        <v>398000</v>
      </c>
      <c r="B399" s="1">
        <v>109518</v>
      </c>
      <c r="C399" s="1">
        <v>197</v>
      </c>
      <c r="D399" s="1">
        <v>173</v>
      </c>
      <c r="E399" s="1">
        <v>9174800</v>
      </c>
      <c r="F399" s="1">
        <v>25625400</v>
      </c>
    </row>
    <row r="400" spans="1:6" x14ac:dyDescent="0.3">
      <c r="A400" s="1">
        <v>399000</v>
      </c>
      <c r="B400" s="1">
        <v>110035</v>
      </c>
      <c r="C400" s="1">
        <v>207</v>
      </c>
      <c r="D400" s="1">
        <v>167</v>
      </c>
      <c r="E400" s="1">
        <v>8779400</v>
      </c>
      <c r="F400" s="1">
        <v>25515100</v>
      </c>
    </row>
    <row r="401" spans="1:6" x14ac:dyDescent="0.3">
      <c r="A401" s="1">
        <v>400000</v>
      </c>
      <c r="B401" s="1">
        <v>96914</v>
      </c>
      <c r="C401" s="1">
        <v>196</v>
      </c>
      <c r="D401" s="1">
        <v>167</v>
      </c>
      <c r="E401" s="1">
        <v>8832000</v>
      </c>
      <c r="F401" s="1">
        <v>25218700</v>
      </c>
    </row>
    <row r="402" spans="1:6" x14ac:dyDescent="0.3">
      <c r="A402" s="1">
        <v>401000</v>
      </c>
      <c r="B402" s="1">
        <v>99899</v>
      </c>
      <c r="C402" s="1">
        <v>186</v>
      </c>
      <c r="D402" s="1">
        <v>165</v>
      </c>
      <c r="E402" s="1">
        <v>8856800</v>
      </c>
      <c r="F402" s="1">
        <v>25049900</v>
      </c>
    </row>
    <row r="403" spans="1:6" x14ac:dyDescent="0.3">
      <c r="A403" s="1">
        <v>402000</v>
      </c>
      <c r="B403" s="1">
        <v>101405</v>
      </c>
      <c r="C403" s="1">
        <v>203</v>
      </c>
      <c r="D403" s="1">
        <v>179</v>
      </c>
      <c r="E403" s="1">
        <v>10398600</v>
      </c>
      <c r="F403" s="1">
        <v>27021500</v>
      </c>
    </row>
    <row r="404" spans="1:6" x14ac:dyDescent="0.3">
      <c r="A404" s="1">
        <v>403000</v>
      </c>
      <c r="B404" s="1">
        <v>102902</v>
      </c>
      <c r="C404" s="1">
        <v>198</v>
      </c>
      <c r="D404" s="1">
        <v>160</v>
      </c>
      <c r="E404" s="1">
        <v>8946500</v>
      </c>
      <c r="F404" s="1">
        <v>26304300</v>
      </c>
    </row>
    <row r="405" spans="1:6" x14ac:dyDescent="0.3">
      <c r="A405" s="1">
        <v>404000</v>
      </c>
      <c r="B405" s="1">
        <v>89762</v>
      </c>
      <c r="C405" s="1">
        <v>191</v>
      </c>
      <c r="D405" s="1">
        <v>164</v>
      </c>
      <c r="E405" s="1">
        <v>9059400</v>
      </c>
      <c r="F405" s="1">
        <v>25428700</v>
      </c>
    </row>
    <row r="406" spans="1:6" x14ac:dyDescent="0.3">
      <c r="A406" s="1">
        <v>405000</v>
      </c>
      <c r="B406" s="1">
        <v>98997</v>
      </c>
      <c r="C406" s="1">
        <v>257</v>
      </c>
      <c r="D406" s="1">
        <v>165</v>
      </c>
      <c r="E406" s="1">
        <v>9000900</v>
      </c>
      <c r="F406" s="1">
        <v>25487100</v>
      </c>
    </row>
    <row r="407" spans="1:6" x14ac:dyDescent="0.3">
      <c r="A407" s="1">
        <v>406000</v>
      </c>
      <c r="B407" s="1">
        <v>347010</v>
      </c>
      <c r="C407" s="1">
        <v>237</v>
      </c>
      <c r="D407" s="1">
        <v>193</v>
      </c>
      <c r="E407" s="1">
        <v>9037400</v>
      </c>
      <c r="F407" s="1">
        <v>25358400</v>
      </c>
    </row>
    <row r="408" spans="1:6" x14ac:dyDescent="0.3">
      <c r="A408" s="1">
        <v>407000</v>
      </c>
      <c r="B408" s="1">
        <v>108844</v>
      </c>
      <c r="C408" s="1">
        <v>260</v>
      </c>
      <c r="D408" s="1">
        <v>175</v>
      </c>
      <c r="E408" s="1">
        <v>11043700</v>
      </c>
      <c r="F408" s="1">
        <v>26557700</v>
      </c>
    </row>
    <row r="409" spans="1:6" x14ac:dyDescent="0.3">
      <c r="A409" s="1">
        <v>408000</v>
      </c>
      <c r="B409" s="1">
        <v>117689</v>
      </c>
      <c r="C409" s="1">
        <v>218</v>
      </c>
      <c r="D409" s="1">
        <v>192</v>
      </c>
      <c r="E409" s="1">
        <v>8975600</v>
      </c>
      <c r="F409" s="1">
        <v>27329700</v>
      </c>
    </row>
    <row r="410" spans="1:6" x14ac:dyDescent="0.3">
      <c r="A410" s="1">
        <v>409000</v>
      </c>
      <c r="B410" s="1">
        <v>112265</v>
      </c>
      <c r="C410" s="1">
        <v>194</v>
      </c>
      <c r="D410" s="1">
        <v>173</v>
      </c>
      <c r="E410" s="1">
        <v>9142200</v>
      </c>
      <c r="F410" s="1">
        <v>25442900</v>
      </c>
    </row>
    <row r="411" spans="1:6" x14ac:dyDescent="0.3">
      <c r="A411" s="1">
        <v>410000</v>
      </c>
      <c r="B411" s="1">
        <v>108537</v>
      </c>
      <c r="C411" s="1">
        <v>200</v>
      </c>
      <c r="D411" s="1">
        <v>167</v>
      </c>
      <c r="E411" s="1">
        <v>11200400</v>
      </c>
      <c r="F411" s="1">
        <v>27507200</v>
      </c>
    </row>
    <row r="412" spans="1:6" x14ac:dyDescent="0.3">
      <c r="A412" s="1">
        <v>411000</v>
      </c>
      <c r="B412" s="1">
        <v>123293</v>
      </c>
      <c r="C412" s="1">
        <v>219</v>
      </c>
      <c r="D412" s="1">
        <v>189</v>
      </c>
      <c r="E412" s="1">
        <v>9325600</v>
      </c>
      <c r="F412" s="1">
        <v>28221400</v>
      </c>
    </row>
    <row r="413" spans="1:6" x14ac:dyDescent="0.3">
      <c r="A413" s="1">
        <v>412000</v>
      </c>
      <c r="B413" s="1">
        <v>109220</v>
      </c>
      <c r="C413" s="1">
        <v>213</v>
      </c>
      <c r="D413" s="1">
        <v>184</v>
      </c>
      <c r="E413" s="1">
        <v>9142700</v>
      </c>
      <c r="F413" s="1">
        <v>30193400</v>
      </c>
    </row>
    <row r="414" spans="1:6" x14ac:dyDescent="0.3">
      <c r="A414" s="1">
        <v>413000</v>
      </c>
      <c r="B414" s="1">
        <v>110248</v>
      </c>
      <c r="C414" s="1">
        <v>199</v>
      </c>
      <c r="D414" s="1">
        <v>161</v>
      </c>
      <c r="E414" s="1">
        <v>10120300</v>
      </c>
      <c r="F414" s="1">
        <v>25977900</v>
      </c>
    </row>
    <row r="415" spans="1:6" x14ac:dyDescent="0.3">
      <c r="A415" s="1">
        <v>414000</v>
      </c>
      <c r="B415" s="1">
        <v>105393</v>
      </c>
      <c r="C415" s="1">
        <v>193</v>
      </c>
      <c r="D415" s="1">
        <v>181</v>
      </c>
      <c r="E415" s="1">
        <v>9338800</v>
      </c>
      <c r="F415" s="1">
        <v>25854600</v>
      </c>
    </row>
    <row r="416" spans="1:6" x14ac:dyDescent="0.3">
      <c r="A416" s="1">
        <v>415000</v>
      </c>
      <c r="B416" s="1">
        <v>129156</v>
      </c>
      <c r="C416" s="1">
        <v>209</v>
      </c>
      <c r="D416" s="1">
        <v>179</v>
      </c>
      <c r="E416" s="1">
        <v>9605900</v>
      </c>
      <c r="F416" s="1">
        <v>27354600</v>
      </c>
    </row>
    <row r="417" spans="1:6" x14ac:dyDescent="0.3">
      <c r="A417" s="1">
        <v>416000</v>
      </c>
      <c r="B417" s="1">
        <v>114129</v>
      </c>
      <c r="C417" s="1">
        <v>201</v>
      </c>
      <c r="D417" s="1">
        <v>172</v>
      </c>
      <c r="E417" s="1">
        <v>9318100</v>
      </c>
      <c r="F417" s="1">
        <v>26363300</v>
      </c>
    </row>
    <row r="418" spans="1:6" x14ac:dyDescent="0.3">
      <c r="A418" s="1">
        <v>417000</v>
      </c>
      <c r="B418" s="1">
        <v>98174</v>
      </c>
      <c r="C418" s="1">
        <v>192</v>
      </c>
      <c r="D418" s="1">
        <v>165</v>
      </c>
      <c r="E418" s="1">
        <v>9353200</v>
      </c>
      <c r="F418" s="1">
        <v>26099900</v>
      </c>
    </row>
    <row r="419" spans="1:6" x14ac:dyDescent="0.3">
      <c r="A419" s="1">
        <v>418000</v>
      </c>
      <c r="B419" s="1">
        <v>108774</v>
      </c>
      <c r="C419" s="1">
        <v>194</v>
      </c>
      <c r="D419" s="1">
        <v>172</v>
      </c>
      <c r="E419" s="1">
        <v>9432200</v>
      </c>
      <c r="F419" s="1">
        <v>26149600</v>
      </c>
    </row>
    <row r="420" spans="1:6" x14ac:dyDescent="0.3">
      <c r="A420" s="1">
        <v>419000</v>
      </c>
      <c r="B420" s="1">
        <v>125446</v>
      </c>
      <c r="C420" s="1">
        <v>201</v>
      </c>
      <c r="D420" s="1">
        <v>166</v>
      </c>
      <c r="E420" s="1">
        <v>9285600</v>
      </c>
      <c r="F420" s="1">
        <v>26690700</v>
      </c>
    </row>
    <row r="421" spans="1:6" x14ac:dyDescent="0.3">
      <c r="A421" s="1">
        <v>420000</v>
      </c>
      <c r="B421" s="1">
        <v>112992</v>
      </c>
      <c r="C421" s="1">
        <v>199</v>
      </c>
      <c r="D421" s="1">
        <v>175</v>
      </c>
      <c r="E421" s="1">
        <v>9908600</v>
      </c>
      <c r="F421" s="1">
        <v>26508700</v>
      </c>
    </row>
    <row r="422" spans="1:6" x14ac:dyDescent="0.3">
      <c r="A422" s="1">
        <v>421000</v>
      </c>
      <c r="B422" s="1">
        <v>110128</v>
      </c>
      <c r="C422" s="1">
        <v>208</v>
      </c>
      <c r="D422" s="1">
        <v>170</v>
      </c>
      <c r="E422" s="1">
        <v>9485000</v>
      </c>
      <c r="F422" s="1">
        <v>26527300</v>
      </c>
    </row>
    <row r="423" spans="1:6" x14ac:dyDescent="0.3">
      <c r="A423" s="1">
        <v>422000</v>
      </c>
      <c r="B423" s="1">
        <v>139825</v>
      </c>
      <c r="C423" s="1">
        <v>223</v>
      </c>
      <c r="D423" s="1">
        <v>189</v>
      </c>
      <c r="E423" s="1">
        <v>9581800</v>
      </c>
      <c r="F423" s="1">
        <v>26750500</v>
      </c>
    </row>
    <row r="424" spans="1:6" x14ac:dyDescent="0.3">
      <c r="A424" s="1">
        <v>423000</v>
      </c>
      <c r="B424" s="1">
        <v>127635</v>
      </c>
      <c r="C424" s="1">
        <v>212</v>
      </c>
      <c r="D424" s="1">
        <v>175</v>
      </c>
      <c r="E424" s="1">
        <v>9876900</v>
      </c>
      <c r="F424" s="1">
        <v>27389900</v>
      </c>
    </row>
    <row r="425" spans="1:6" x14ac:dyDescent="0.3">
      <c r="A425" s="1">
        <v>424000</v>
      </c>
      <c r="B425" s="1">
        <v>137365</v>
      </c>
      <c r="C425" s="1">
        <v>212</v>
      </c>
      <c r="D425" s="1">
        <v>186</v>
      </c>
      <c r="E425" s="1">
        <v>13383000</v>
      </c>
      <c r="F425" s="1">
        <v>27819500</v>
      </c>
    </row>
    <row r="426" spans="1:6" x14ac:dyDescent="0.3">
      <c r="A426" s="1">
        <v>425000</v>
      </c>
      <c r="B426" s="1">
        <v>105064</v>
      </c>
      <c r="C426" s="1">
        <v>194</v>
      </c>
      <c r="D426" s="1">
        <v>162</v>
      </c>
      <c r="E426" s="1">
        <v>9506800</v>
      </c>
      <c r="F426" s="1">
        <v>26496100</v>
      </c>
    </row>
    <row r="427" spans="1:6" x14ac:dyDescent="0.3">
      <c r="A427" s="1">
        <v>426000</v>
      </c>
      <c r="B427" s="1">
        <v>107864</v>
      </c>
      <c r="C427" s="1">
        <v>199</v>
      </c>
      <c r="D427" s="1">
        <v>182</v>
      </c>
      <c r="E427" s="1">
        <v>9564000</v>
      </c>
      <c r="F427" s="1">
        <v>26705200</v>
      </c>
    </row>
    <row r="428" spans="1:6" x14ac:dyDescent="0.3">
      <c r="A428" s="1">
        <v>427000</v>
      </c>
      <c r="B428" s="1">
        <v>96017</v>
      </c>
      <c r="C428" s="1">
        <v>195</v>
      </c>
      <c r="D428" s="1">
        <v>163</v>
      </c>
      <c r="E428" s="1">
        <v>9535200</v>
      </c>
      <c r="F428" s="1">
        <v>26562500</v>
      </c>
    </row>
    <row r="429" spans="1:6" x14ac:dyDescent="0.3">
      <c r="A429" s="1">
        <v>428000</v>
      </c>
      <c r="B429" s="1">
        <v>105838</v>
      </c>
      <c r="C429" s="1">
        <v>199</v>
      </c>
      <c r="D429" s="1">
        <v>171</v>
      </c>
      <c r="E429" s="1">
        <v>9570200</v>
      </c>
      <c r="F429" s="1">
        <v>26944800</v>
      </c>
    </row>
    <row r="430" spans="1:6" x14ac:dyDescent="0.3">
      <c r="A430" s="1">
        <v>429000</v>
      </c>
      <c r="B430" s="1">
        <v>124469</v>
      </c>
      <c r="C430" s="1">
        <v>235</v>
      </c>
      <c r="D430" s="1">
        <v>179</v>
      </c>
      <c r="E430" s="1">
        <v>9562100</v>
      </c>
      <c r="F430" s="1">
        <v>28140800</v>
      </c>
    </row>
    <row r="431" spans="1:6" x14ac:dyDescent="0.3">
      <c r="A431" s="1">
        <v>430000</v>
      </c>
      <c r="B431" s="1">
        <v>121943</v>
      </c>
      <c r="C431" s="1">
        <v>216</v>
      </c>
      <c r="D431" s="1">
        <v>183</v>
      </c>
      <c r="E431" s="1">
        <v>9450600</v>
      </c>
      <c r="F431" s="1">
        <v>28531200</v>
      </c>
    </row>
    <row r="432" spans="1:6" x14ac:dyDescent="0.3">
      <c r="A432" s="1">
        <v>431000</v>
      </c>
      <c r="B432" s="1">
        <v>119215</v>
      </c>
      <c r="C432" s="1">
        <v>267</v>
      </c>
      <c r="D432" s="1">
        <v>182</v>
      </c>
      <c r="E432" s="1">
        <v>9683000</v>
      </c>
      <c r="F432" s="1">
        <v>27384500</v>
      </c>
    </row>
    <row r="433" spans="1:6" x14ac:dyDescent="0.3">
      <c r="A433" s="1">
        <v>432000</v>
      </c>
      <c r="B433" s="1">
        <v>147685</v>
      </c>
      <c r="C433" s="1">
        <v>223</v>
      </c>
      <c r="D433" s="1">
        <v>368</v>
      </c>
      <c r="E433" s="1">
        <v>10355000</v>
      </c>
      <c r="F433" s="1">
        <v>28037800</v>
      </c>
    </row>
    <row r="434" spans="1:6" x14ac:dyDescent="0.3">
      <c r="A434" s="1">
        <v>433000</v>
      </c>
      <c r="B434" s="1">
        <v>115502</v>
      </c>
      <c r="C434" s="1">
        <v>194</v>
      </c>
      <c r="D434" s="1">
        <v>166</v>
      </c>
      <c r="E434" s="1">
        <v>10547300</v>
      </c>
      <c r="F434" s="1">
        <v>28373700</v>
      </c>
    </row>
    <row r="435" spans="1:6" x14ac:dyDescent="0.3">
      <c r="A435" s="1">
        <v>434000</v>
      </c>
      <c r="B435" s="1">
        <v>126678</v>
      </c>
      <c r="C435" s="1">
        <v>206</v>
      </c>
      <c r="D435" s="1">
        <v>170</v>
      </c>
      <c r="E435" s="1">
        <v>9724900</v>
      </c>
      <c r="F435" s="1">
        <v>26986500</v>
      </c>
    </row>
    <row r="436" spans="1:6" x14ac:dyDescent="0.3">
      <c r="A436" s="1">
        <v>435000</v>
      </c>
      <c r="B436" s="1">
        <v>115059</v>
      </c>
      <c r="C436" s="1">
        <v>203</v>
      </c>
      <c r="D436" s="1">
        <v>172</v>
      </c>
      <c r="E436" s="1">
        <v>9791000</v>
      </c>
      <c r="F436" s="1">
        <v>27906100</v>
      </c>
    </row>
    <row r="437" spans="1:6" x14ac:dyDescent="0.3">
      <c r="A437" s="1">
        <v>436000</v>
      </c>
      <c r="B437" s="1">
        <v>113623</v>
      </c>
      <c r="C437" s="1">
        <v>188</v>
      </c>
      <c r="D437" s="1">
        <v>166</v>
      </c>
      <c r="E437" s="1">
        <v>9589100</v>
      </c>
      <c r="F437" s="1">
        <v>27031200</v>
      </c>
    </row>
    <row r="438" spans="1:6" x14ac:dyDescent="0.3">
      <c r="A438" s="1">
        <v>437000</v>
      </c>
      <c r="B438" s="1">
        <v>106239</v>
      </c>
      <c r="C438" s="1">
        <v>202</v>
      </c>
      <c r="D438" s="1">
        <v>170</v>
      </c>
      <c r="E438" s="1">
        <v>9994300</v>
      </c>
      <c r="F438" s="1">
        <v>27411800</v>
      </c>
    </row>
    <row r="439" spans="1:6" x14ac:dyDescent="0.3">
      <c r="A439" s="1">
        <v>438000</v>
      </c>
      <c r="B439" s="1">
        <v>128017</v>
      </c>
      <c r="C439" s="1">
        <v>201</v>
      </c>
      <c r="D439" s="1">
        <v>175</v>
      </c>
      <c r="E439" s="1">
        <v>11880700</v>
      </c>
      <c r="F439" s="1">
        <v>27679700</v>
      </c>
    </row>
    <row r="440" spans="1:6" x14ac:dyDescent="0.3">
      <c r="A440" s="1">
        <v>439000</v>
      </c>
      <c r="B440" s="1">
        <v>130906</v>
      </c>
      <c r="C440" s="1">
        <v>200</v>
      </c>
      <c r="D440" s="1">
        <v>171</v>
      </c>
      <c r="E440" s="1">
        <v>9871700</v>
      </c>
      <c r="F440" s="1">
        <v>28594800</v>
      </c>
    </row>
    <row r="441" spans="1:6" x14ac:dyDescent="0.3">
      <c r="A441" s="1">
        <v>440000</v>
      </c>
      <c r="B441" s="1">
        <v>140522</v>
      </c>
      <c r="C441" s="1">
        <v>210</v>
      </c>
      <c r="D441" s="1">
        <v>170</v>
      </c>
      <c r="E441" s="1">
        <v>9836700</v>
      </c>
      <c r="F441" s="1">
        <v>28213500</v>
      </c>
    </row>
    <row r="442" spans="1:6" x14ac:dyDescent="0.3">
      <c r="A442" s="1">
        <v>441000</v>
      </c>
      <c r="B442" s="1">
        <v>115165</v>
      </c>
      <c r="C442" s="1">
        <v>203</v>
      </c>
      <c r="D442" s="1">
        <v>173</v>
      </c>
      <c r="E442" s="1">
        <v>10126300</v>
      </c>
      <c r="F442" s="1">
        <v>28303000</v>
      </c>
    </row>
    <row r="443" spans="1:6" x14ac:dyDescent="0.3">
      <c r="A443" s="1">
        <v>442000</v>
      </c>
      <c r="B443" s="1">
        <v>149795</v>
      </c>
      <c r="C443" s="1">
        <v>268</v>
      </c>
      <c r="D443" s="1">
        <v>201</v>
      </c>
      <c r="E443" s="1">
        <v>9720300</v>
      </c>
      <c r="F443" s="1">
        <v>30188300</v>
      </c>
    </row>
    <row r="444" spans="1:6" x14ac:dyDescent="0.3">
      <c r="A444" s="1">
        <v>443000</v>
      </c>
      <c r="B444" s="1">
        <v>118481</v>
      </c>
      <c r="C444" s="1">
        <v>201</v>
      </c>
      <c r="D444" s="1">
        <v>179</v>
      </c>
      <c r="E444" s="1">
        <v>10710900</v>
      </c>
      <c r="F444" s="1">
        <v>28926200</v>
      </c>
    </row>
    <row r="445" spans="1:6" x14ac:dyDescent="0.3">
      <c r="A445" s="1">
        <v>444000</v>
      </c>
      <c r="B445" s="1">
        <v>112367</v>
      </c>
      <c r="C445" s="1">
        <v>202</v>
      </c>
      <c r="D445" s="1">
        <v>177</v>
      </c>
      <c r="E445" s="1">
        <v>10512400</v>
      </c>
      <c r="F445" s="1">
        <v>27901900</v>
      </c>
    </row>
    <row r="446" spans="1:6" x14ac:dyDescent="0.3">
      <c r="A446" s="1">
        <v>445000</v>
      </c>
      <c r="B446" s="1">
        <v>107061</v>
      </c>
      <c r="C446" s="1">
        <v>250</v>
      </c>
      <c r="D446" s="1">
        <v>165</v>
      </c>
      <c r="E446" s="1">
        <v>10048900</v>
      </c>
      <c r="F446" s="1">
        <v>28423900</v>
      </c>
    </row>
    <row r="447" spans="1:6" x14ac:dyDescent="0.3">
      <c r="A447" s="1">
        <v>446000</v>
      </c>
      <c r="B447" s="1">
        <v>112743</v>
      </c>
      <c r="C447" s="1">
        <v>198</v>
      </c>
      <c r="D447" s="1">
        <v>166</v>
      </c>
      <c r="E447" s="1">
        <v>9914000</v>
      </c>
      <c r="F447" s="1">
        <v>28215100</v>
      </c>
    </row>
    <row r="448" spans="1:6" x14ac:dyDescent="0.3">
      <c r="A448" s="1">
        <v>447000</v>
      </c>
      <c r="B448" s="1">
        <v>111724</v>
      </c>
      <c r="C448" s="1">
        <v>204</v>
      </c>
      <c r="D448" s="1">
        <v>171</v>
      </c>
      <c r="E448" s="1">
        <v>9957900</v>
      </c>
      <c r="F448" s="1">
        <v>28597200</v>
      </c>
    </row>
    <row r="449" spans="1:6" x14ac:dyDescent="0.3">
      <c r="A449" s="1">
        <v>448000</v>
      </c>
      <c r="B449" s="1">
        <v>110585</v>
      </c>
      <c r="C449" s="1">
        <v>198</v>
      </c>
      <c r="D449" s="1">
        <v>169</v>
      </c>
      <c r="E449" s="1">
        <v>9872300</v>
      </c>
      <c r="F449" s="1">
        <v>28338900</v>
      </c>
    </row>
    <row r="450" spans="1:6" x14ac:dyDescent="0.3">
      <c r="A450" s="1">
        <v>449000</v>
      </c>
      <c r="B450" s="1">
        <v>97670</v>
      </c>
      <c r="C450" s="1">
        <v>192</v>
      </c>
      <c r="D450" s="1">
        <v>176</v>
      </c>
      <c r="E450" s="1">
        <v>9970900</v>
      </c>
      <c r="F450" s="1">
        <v>28366300</v>
      </c>
    </row>
    <row r="451" spans="1:6" x14ac:dyDescent="0.3">
      <c r="A451" s="1">
        <v>450000</v>
      </c>
      <c r="B451" s="1">
        <v>114314</v>
      </c>
      <c r="C451" s="1">
        <v>201</v>
      </c>
      <c r="D451" s="1">
        <v>170</v>
      </c>
      <c r="E451" s="1">
        <v>10012800</v>
      </c>
      <c r="F451" s="1">
        <v>28281400</v>
      </c>
    </row>
    <row r="452" spans="1:6" x14ac:dyDescent="0.3">
      <c r="A452" s="1">
        <v>451000</v>
      </c>
      <c r="B452" s="1">
        <v>145732</v>
      </c>
      <c r="C452" s="1">
        <v>231</v>
      </c>
      <c r="D452" s="1">
        <v>189</v>
      </c>
      <c r="E452" s="1">
        <v>10274300</v>
      </c>
      <c r="F452" s="1">
        <v>30287800</v>
      </c>
    </row>
    <row r="453" spans="1:6" x14ac:dyDescent="0.3">
      <c r="A453" s="1">
        <v>452000</v>
      </c>
      <c r="B453" s="1">
        <v>133183</v>
      </c>
      <c r="C453" s="1">
        <v>202</v>
      </c>
      <c r="D453" s="1">
        <v>172</v>
      </c>
      <c r="E453" s="1">
        <v>13229400</v>
      </c>
      <c r="F453" s="1">
        <v>32943600</v>
      </c>
    </row>
    <row r="454" spans="1:6" x14ac:dyDescent="0.3">
      <c r="A454" s="1">
        <v>453000</v>
      </c>
      <c r="B454" s="1">
        <v>105762</v>
      </c>
      <c r="C454" s="1">
        <v>200</v>
      </c>
      <c r="D454" s="1">
        <v>175</v>
      </c>
      <c r="E454" s="1">
        <v>10981700</v>
      </c>
      <c r="F454" s="1">
        <v>29203100</v>
      </c>
    </row>
    <row r="455" spans="1:6" x14ac:dyDescent="0.3">
      <c r="A455" s="1">
        <v>454000</v>
      </c>
      <c r="B455" s="1">
        <v>118607</v>
      </c>
      <c r="C455" s="1">
        <v>209</v>
      </c>
      <c r="D455" s="1">
        <v>173</v>
      </c>
      <c r="E455" s="1">
        <v>10021600</v>
      </c>
      <c r="F455" s="1">
        <v>28808800</v>
      </c>
    </row>
    <row r="456" spans="1:6" x14ac:dyDescent="0.3">
      <c r="A456" s="1">
        <v>455000</v>
      </c>
      <c r="B456" s="1">
        <v>134838</v>
      </c>
      <c r="C456" s="1">
        <v>201</v>
      </c>
      <c r="D456" s="1">
        <v>178</v>
      </c>
      <c r="E456" s="1">
        <v>10357000</v>
      </c>
      <c r="F456" s="1">
        <v>29173500</v>
      </c>
    </row>
    <row r="457" spans="1:6" x14ac:dyDescent="0.3">
      <c r="A457" s="1">
        <v>456000</v>
      </c>
      <c r="B457" s="1">
        <v>126441</v>
      </c>
      <c r="C457" s="1">
        <v>261</v>
      </c>
      <c r="D457" s="1">
        <v>169</v>
      </c>
      <c r="E457" s="1">
        <v>10145800</v>
      </c>
      <c r="F457" s="1">
        <v>28487600</v>
      </c>
    </row>
    <row r="458" spans="1:6" x14ac:dyDescent="0.3">
      <c r="A458" s="1">
        <v>457000</v>
      </c>
      <c r="B458" s="1">
        <v>111202</v>
      </c>
      <c r="C458" s="1">
        <v>188</v>
      </c>
      <c r="D458" s="1">
        <v>169</v>
      </c>
      <c r="E458" s="1">
        <v>10275800</v>
      </c>
      <c r="F458" s="1">
        <v>28671200</v>
      </c>
    </row>
    <row r="459" spans="1:6" x14ac:dyDescent="0.3">
      <c r="A459" s="1">
        <v>458000</v>
      </c>
      <c r="B459" s="1">
        <v>125099</v>
      </c>
      <c r="C459" s="1">
        <v>266</v>
      </c>
      <c r="D459" s="1">
        <v>174</v>
      </c>
      <c r="E459" s="1">
        <v>10372600</v>
      </c>
      <c r="F459" s="1">
        <v>28354000</v>
      </c>
    </row>
    <row r="460" spans="1:6" x14ac:dyDescent="0.3">
      <c r="A460" s="1">
        <v>459000</v>
      </c>
      <c r="B460" s="1">
        <v>113083</v>
      </c>
      <c r="C460" s="1">
        <v>194</v>
      </c>
      <c r="D460" s="1">
        <v>172</v>
      </c>
      <c r="E460" s="1">
        <v>10121100</v>
      </c>
      <c r="F460" s="1">
        <v>29174800</v>
      </c>
    </row>
    <row r="461" spans="1:6" x14ac:dyDescent="0.3">
      <c r="A461" s="1">
        <v>460000</v>
      </c>
      <c r="B461" s="1">
        <v>131298</v>
      </c>
      <c r="C461" s="1">
        <v>210</v>
      </c>
      <c r="D461" s="1">
        <v>183</v>
      </c>
      <c r="E461" s="1">
        <v>10381600</v>
      </c>
      <c r="F461" s="1">
        <v>29197700</v>
      </c>
    </row>
    <row r="462" spans="1:6" x14ac:dyDescent="0.3">
      <c r="A462" s="1">
        <v>461000</v>
      </c>
      <c r="B462" s="1">
        <v>142621</v>
      </c>
      <c r="C462" s="1">
        <v>218</v>
      </c>
      <c r="D462" s="1">
        <v>177</v>
      </c>
      <c r="E462" s="1">
        <v>10266300</v>
      </c>
      <c r="F462" s="1">
        <v>29817700</v>
      </c>
    </row>
    <row r="463" spans="1:6" x14ac:dyDescent="0.3">
      <c r="A463" s="1">
        <v>462000</v>
      </c>
      <c r="B463" s="1">
        <v>130707</v>
      </c>
      <c r="C463" s="1">
        <v>264</v>
      </c>
      <c r="D463" s="1">
        <v>177</v>
      </c>
      <c r="E463" s="1">
        <v>10833600</v>
      </c>
      <c r="F463" s="1">
        <v>30726100</v>
      </c>
    </row>
    <row r="464" spans="1:6" x14ac:dyDescent="0.3">
      <c r="A464" s="1">
        <v>463000</v>
      </c>
      <c r="B464" s="1">
        <v>120513</v>
      </c>
      <c r="C464" s="1">
        <v>196</v>
      </c>
      <c r="D464" s="1">
        <v>166</v>
      </c>
      <c r="E464" s="1">
        <v>10320000</v>
      </c>
      <c r="F464" s="1">
        <v>29523000</v>
      </c>
    </row>
    <row r="465" spans="1:6" x14ac:dyDescent="0.3">
      <c r="A465" s="1">
        <v>464000</v>
      </c>
      <c r="B465" s="1">
        <v>115254</v>
      </c>
      <c r="C465" s="1">
        <v>253</v>
      </c>
      <c r="D465" s="1">
        <v>171</v>
      </c>
      <c r="E465" s="1">
        <v>10366800</v>
      </c>
      <c r="F465" s="1">
        <v>29762300</v>
      </c>
    </row>
    <row r="466" spans="1:6" x14ac:dyDescent="0.3">
      <c r="A466" s="1">
        <v>465000</v>
      </c>
      <c r="B466" s="1">
        <v>128783</v>
      </c>
      <c r="C466" s="1">
        <v>194</v>
      </c>
      <c r="D466" s="1">
        <v>176</v>
      </c>
      <c r="E466" s="1">
        <v>10244700</v>
      </c>
      <c r="F466" s="1">
        <v>29335300</v>
      </c>
    </row>
    <row r="467" spans="1:6" x14ac:dyDescent="0.3">
      <c r="A467" s="1">
        <v>466000</v>
      </c>
      <c r="B467" s="1">
        <v>113856</v>
      </c>
      <c r="C467" s="1">
        <v>201</v>
      </c>
      <c r="D467" s="1">
        <v>181</v>
      </c>
      <c r="E467" s="1">
        <v>12402500</v>
      </c>
      <c r="F467" s="1">
        <v>29513900</v>
      </c>
    </row>
    <row r="468" spans="1:6" x14ac:dyDescent="0.3">
      <c r="A468" s="1">
        <v>467000</v>
      </c>
      <c r="B468" s="1">
        <v>123361</v>
      </c>
      <c r="C468" s="1">
        <v>201</v>
      </c>
      <c r="D468" s="1">
        <v>170</v>
      </c>
      <c r="E468" s="1">
        <v>10389900</v>
      </c>
      <c r="F468" s="1">
        <v>30060700</v>
      </c>
    </row>
    <row r="469" spans="1:6" x14ac:dyDescent="0.3">
      <c r="A469" s="1">
        <v>468000</v>
      </c>
      <c r="B469" s="1">
        <v>115396</v>
      </c>
      <c r="C469" s="1">
        <v>199</v>
      </c>
      <c r="D469" s="1">
        <v>370</v>
      </c>
      <c r="E469" s="1">
        <v>10292900</v>
      </c>
      <c r="F469" s="1">
        <v>29196700</v>
      </c>
    </row>
    <row r="470" spans="1:6" x14ac:dyDescent="0.3">
      <c r="A470" s="1">
        <v>469000</v>
      </c>
      <c r="B470" s="1">
        <v>119469</v>
      </c>
      <c r="C470" s="1">
        <v>201</v>
      </c>
      <c r="D470" s="1">
        <v>176</v>
      </c>
      <c r="E470" s="1">
        <v>10367700</v>
      </c>
      <c r="F470" s="1">
        <v>29989800</v>
      </c>
    </row>
    <row r="471" spans="1:6" x14ac:dyDescent="0.3">
      <c r="A471" s="1">
        <v>470000</v>
      </c>
      <c r="B471" s="1">
        <v>118008</v>
      </c>
      <c r="C471" s="1">
        <v>235</v>
      </c>
      <c r="D471" s="1">
        <v>180</v>
      </c>
      <c r="E471" s="1">
        <v>10780600</v>
      </c>
      <c r="F471" s="1">
        <v>30575600</v>
      </c>
    </row>
    <row r="472" spans="1:6" x14ac:dyDescent="0.3">
      <c r="A472" s="1">
        <v>471000</v>
      </c>
      <c r="B472" s="1">
        <v>224196</v>
      </c>
      <c r="C472" s="1">
        <v>380</v>
      </c>
      <c r="D472" s="1">
        <v>213</v>
      </c>
      <c r="E472" s="1">
        <v>11408000</v>
      </c>
      <c r="F472" s="1">
        <v>39326800</v>
      </c>
    </row>
    <row r="473" spans="1:6" x14ac:dyDescent="0.3">
      <c r="A473" s="1">
        <v>472000</v>
      </c>
      <c r="B473" s="1">
        <v>467361</v>
      </c>
      <c r="C473" s="1">
        <v>392</v>
      </c>
      <c r="D473" s="1">
        <v>229</v>
      </c>
      <c r="E473" s="1">
        <v>12322300</v>
      </c>
      <c r="F473" s="1">
        <v>41608700</v>
      </c>
    </row>
    <row r="474" spans="1:6" x14ac:dyDescent="0.3">
      <c r="A474" s="1">
        <v>473000</v>
      </c>
      <c r="B474" s="1">
        <v>338195</v>
      </c>
      <c r="C474" s="1">
        <v>347</v>
      </c>
      <c r="D474" s="1">
        <v>242</v>
      </c>
      <c r="E474" s="1">
        <v>12003700</v>
      </c>
      <c r="F474" s="1">
        <v>43832000</v>
      </c>
    </row>
    <row r="475" spans="1:6" x14ac:dyDescent="0.3">
      <c r="A475" s="1">
        <v>474000</v>
      </c>
      <c r="B475" s="1">
        <v>226958</v>
      </c>
      <c r="C475" s="1">
        <v>365</v>
      </c>
      <c r="D475" s="1">
        <v>248</v>
      </c>
      <c r="E475" s="1">
        <v>12223500</v>
      </c>
      <c r="F475" s="1">
        <v>34482200</v>
      </c>
    </row>
    <row r="476" spans="1:6" x14ac:dyDescent="0.3">
      <c r="A476" s="1">
        <v>475000</v>
      </c>
      <c r="B476" s="1">
        <v>129605</v>
      </c>
      <c r="C476" s="1">
        <v>215</v>
      </c>
      <c r="D476" s="1">
        <v>186</v>
      </c>
      <c r="E476" s="1">
        <v>12351500</v>
      </c>
      <c r="F476" s="1">
        <v>33901200</v>
      </c>
    </row>
    <row r="477" spans="1:6" x14ac:dyDescent="0.3">
      <c r="A477" s="1">
        <v>476000</v>
      </c>
      <c r="B477" s="1">
        <v>117741</v>
      </c>
      <c r="C477" s="1">
        <v>198</v>
      </c>
      <c r="D477" s="1">
        <v>171</v>
      </c>
      <c r="E477" s="1">
        <v>10498700</v>
      </c>
      <c r="F477" s="1">
        <v>30976400</v>
      </c>
    </row>
    <row r="478" spans="1:6" x14ac:dyDescent="0.3">
      <c r="A478" s="1">
        <v>477000</v>
      </c>
      <c r="B478" s="1">
        <v>126861</v>
      </c>
      <c r="C478" s="1">
        <v>206</v>
      </c>
      <c r="D478" s="1">
        <v>175</v>
      </c>
      <c r="E478" s="1">
        <v>10587200</v>
      </c>
      <c r="F478" s="1">
        <v>29545700</v>
      </c>
    </row>
    <row r="479" spans="1:6" x14ac:dyDescent="0.3">
      <c r="A479" s="1">
        <v>478000</v>
      </c>
      <c r="B479" s="1">
        <v>135022</v>
      </c>
      <c r="C479" s="1">
        <v>215</v>
      </c>
      <c r="D479" s="1">
        <v>172</v>
      </c>
      <c r="E479" s="1">
        <v>10642200</v>
      </c>
      <c r="F479" s="1">
        <v>31283300</v>
      </c>
    </row>
    <row r="480" spans="1:6" x14ac:dyDescent="0.3">
      <c r="A480" s="1">
        <v>479000</v>
      </c>
      <c r="B480" s="1">
        <v>132402</v>
      </c>
      <c r="C480" s="1">
        <v>212</v>
      </c>
      <c r="D480" s="1">
        <v>172</v>
      </c>
      <c r="E480" s="1">
        <v>10978700</v>
      </c>
      <c r="F480" s="1">
        <v>30445100</v>
      </c>
    </row>
    <row r="481" spans="1:6" x14ac:dyDescent="0.3">
      <c r="A481" s="1">
        <v>480000</v>
      </c>
      <c r="B481" s="1">
        <v>140657</v>
      </c>
      <c r="C481" s="1">
        <v>203</v>
      </c>
      <c r="D481" s="1">
        <v>173</v>
      </c>
      <c r="E481" s="1">
        <v>12582900</v>
      </c>
      <c r="F481" s="1">
        <v>32686100</v>
      </c>
    </row>
    <row r="482" spans="1:6" x14ac:dyDescent="0.3">
      <c r="A482" s="1">
        <v>481000</v>
      </c>
      <c r="B482" s="1">
        <v>131290</v>
      </c>
      <c r="C482" s="1">
        <v>208</v>
      </c>
      <c r="D482" s="1">
        <v>179</v>
      </c>
      <c r="E482" s="1">
        <v>10983700</v>
      </c>
      <c r="F482" s="1">
        <v>30876300</v>
      </c>
    </row>
    <row r="483" spans="1:6" x14ac:dyDescent="0.3">
      <c r="A483" s="1">
        <v>482000</v>
      </c>
      <c r="B483" s="1">
        <v>118755</v>
      </c>
      <c r="C483" s="1">
        <v>200</v>
      </c>
      <c r="D483" s="1">
        <v>178</v>
      </c>
      <c r="E483" s="1">
        <v>10745500</v>
      </c>
      <c r="F483" s="1">
        <v>31078200</v>
      </c>
    </row>
    <row r="484" spans="1:6" x14ac:dyDescent="0.3">
      <c r="A484" s="1">
        <v>483000</v>
      </c>
      <c r="B484" s="1">
        <v>122929</v>
      </c>
      <c r="C484" s="1">
        <v>200</v>
      </c>
      <c r="D484" s="1">
        <v>177</v>
      </c>
      <c r="E484" s="1">
        <v>10866600</v>
      </c>
      <c r="F484" s="1">
        <v>30809000</v>
      </c>
    </row>
    <row r="485" spans="1:6" x14ac:dyDescent="0.3">
      <c r="A485" s="1">
        <v>484000</v>
      </c>
      <c r="B485" s="1">
        <v>119500</v>
      </c>
      <c r="C485" s="1">
        <v>268</v>
      </c>
      <c r="D485" s="1">
        <v>183</v>
      </c>
      <c r="E485" s="1">
        <v>10844300</v>
      </c>
      <c r="F485" s="1">
        <v>30238300</v>
      </c>
    </row>
    <row r="486" spans="1:6" x14ac:dyDescent="0.3">
      <c r="A486" s="1">
        <v>485000</v>
      </c>
      <c r="B486" s="1">
        <v>139972</v>
      </c>
      <c r="C486" s="1">
        <v>272</v>
      </c>
      <c r="D486" s="1">
        <v>176</v>
      </c>
      <c r="E486" s="1">
        <v>10704200</v>
      </c>
      <c r="F486" s="1">
        <v>31144800</v>
      </c>
    </row>
    <row r="487" spans="1:6" x14ac:dyDescent="0.3">
      <c r="A487" s="1">
        <v>486000</v>
      </c>
      <c r="B487" s="1">
        <v>143719</v>
      </c>
      <c r="C487" s="1">
        <v>228</v>
      </c>
      <c r="D487" s="1">
        <v>175</v>
      </c>
      <c r="E487" s="1">
        <v>10785900</v>
      </c>
      <c r="F487" s="1">
        <v>30581800</v>
      </c>
    </row>
    <row r="488" spans="1:6" x14ac:dyDescent="0.3">
      <c r="A488" s="1">
        <v>487000</v>
      </c>
      <c r="B488" s="1">
        <v>142891</v>
      </c>
      <c r="C488" s="1">
        <v>228</v>
      </c>
      <c r="D488" s="1">
        <v>179</v>
      </c>
      <c r="E488" s="1">
        <v>10894500</v>
      </c>
      <c r="F488" s="1">
        <v>32366100</v>
      </c>
    </row>
    <row r="489" spans="1:6" x14ac:dyDescent="0.3">
      <c r="A489" s="1">
        <v>488000</v>
      </c>
      <c r="B489" s="1">
        <v>145826</v>
      </c>
      <c r="C489" s="1">
        <v>268</v>
      </c>
      <c r="D489" s="1">
        <v>179</v>
      </c>
      <c r="E489" s="1">
        <v>12003100</v>
      </c>
      <c r="F489" s="1">
        <v>32863600</v>
      </c>
    </row>
    <row r="490" spans="1:6" x14ac:dyDescent="0.3">
      <c r="A490" s="1">
        <v>489000</v>
      </c>
      <c r="B490" s="1">
        <v>128155</v>
      </c>
      <c r="C490" s="1">
        <v>205</v>
      </c>
      <c r="D490" s="1">
        <v>172</v>
      </c>
      <c r="E490" s="1">
        <v>11466300</v>
      </c>
      <c r="F490" s="1">
        <v>31373400</v>
      </c>
    </row>
    <row r="491" spans="1:6" x14ac:dyDescent="0.3">
      <c r="A491" s="1">
        <v>490000</v>
      </c>
      <c r="B491" s="1">
        <v>126886</v>
      </c>
      <c r="C491" s="1">
        <v>202</v>
      </c>
      <c r="D491" s="1">
        <v>179</v>
      </c>
      <c r="E491" s="1">
        <v>10896100</v>
      </c>
      <c r="F491" s="1">
        <v>31026700</v>
      </c>
    </row>
    <row r="492" spans="1:6" x14ac:dyDescent="0.3">
      <c r="A492" s="1">
        <v>491000</v>
      </c>
      <c r="B492" s="1">
        <v>118600</v>
      </c>
      <c r="C492" s="1">
        <v>194</v>
      </c>
      <c r="D492" s="1">
        <v>305</v>
      </c>
      <c r="E492" s="1">
        <v>10907500</v>
      </c>
      <c r="F492" s="1">
        <v>30761700</v>
      </c>
    </row>
    <row r="493" spans="1:6" x14ac:dyDescent="0.3">
      <c r="A493" s="1">
        <v>492000</v>
      </c>
      <c r="B493" s="1">
        <v>132761</v>
      </c>
      <c r="C493" s="1">
        <v>204</v>
      </c>
      <c r="D493" s="1">
        <v>177</v>
      </c>
      <c r="E493" s="1">
        <v>11543400</v>
      </c>
      <c r="F493" s="1">
        <v>31062600</v>
      </c>
    </row>
    <row r="494" spans="1:6" x14ac:dyDescent="0.3">
      <c r="A494" s="1">
        <v>493000</v>
      </c>
      <c r="B494" s="1">
        <v>127147</v>
      </c>
      <c r="C494" s="1">
        <v>196</v>
      </c>
      <c r="D494" s="1">
        <v>176</v>
      </c>
      <c r="E494" s="1">
        <v>13018000</v>
      </c>
      <c r="F494" s="1">
        <v>31609100</v>
      </c>
    </row>
    <row r="495" spans="1:6" x14ac:dyDescent="0.3">
      <c r="A495" s="1">
        <v>494000</v>
      </c>
      <c r="B495" s="1">
        <v>133752</v>
      </c>
      <c r="C495" s="1">
        <v>264</v>
      </c>
      <c r="D495" s="1">
        <v>174</v>
      </c>
      <c r="E495" s="1">
        <v>11208700</v>
      </c>
      <c r="F495" s="1">
        <v>30944400</v>
      </c>
    </row>
    <row r="496" spans="1:6" x14ac:dyDescent="0.3">
      <c r="A496" s="1">
        <v>495000</v>
      </c>
      <c r="B496" s="1">
        <v>114190</v>
      </c>
      <c r="C496" s="1">
        <v>197</v>
      </c>
      <c r="D496" s="1">
        <v>178</v>
      </c>
      <c r="E496" s="1">
        <v>11143500</v>
      </c>
      <c r="F496" s="1">
        <v>31809500</v>
      </c>
    </row>
    <row r="497" spans="1:6" x14ac:dyDescent="0.3">
      <c r="A497" s="1">
        <v>496000</v>
      </c>
      <c r="B497" s="1">
        <v>121130</v>
      </c>
      <c r="C497" s="1">
        <v>215</v>
      </c>
      <c r="D497" s="1">
        <v>183</v>
      </c>
      <c r="E497" s="1">
        <v>11009300</v>
      </c>
      <c r="F497" s="1">
        <v>33838200</v>
      </c>
    </row>
    <row r="498" spans="1:6" x14ac:dyDescent="0.3">
      <c r="A498" s="1">
        <v>497000</v>
      </c>
      <c r="B498" s="1">
        <v>132214</v>
      </c>
      <c r="C498" s="1">
        <v>206</v>
      </c>
      <c r="D498" s="1">
        <v>180</v>
      </c>
      <c r="E498" s="1">
        <v>11694400</v>
      </c>
      <c r="F498" s="1">
        <v>31661800</v>
      </c>
    </row>
    <row r="499" spans="1:6" x14ac:dyDescent="0.3">
      <c r="A499" s="1">
        <v>498000</v>
      </c>
      <c r="B499" s="1">
        <v>121791</v>
      </c>
      <c r="C499" s="1">
        <v>196</v>
      </c>
      <c r="D499" s="1">
        <v>174</v>
      </c>
      <c r="E499" s="1">
        <v>11800000</v>
      </c>
      <c r="F499" s="1">
        <v>33392800</v>
      </c>
    </row>
    <row r="500" spans="1:6" x14ac:dyDescent="0.3">
      <c r="A500" s="1">
        <v>499000</v>
      </c>
      <c r="B500" s="1">
        <v>121875</v>
      </c>
      <c r="C500" s="1">
        <v>262</v>
      </c>
      <c r="D500" s="1">
        <v>187</v>
      </c>
      <c r="E500" s="1">
        <v>14357800</v>
      </c>
      <c r="F500" s="1">
        <v>31254600</v>
      </c>
    </row>
    <row r="501" spans="1:6" x14ac:dyDescent="0.3">
      <c r="A501" s="1">
        <v>500000</v>
      </c>
      <c r="B501" s="1">
        <v>131460</v>
      </c>
      <c r="C501" s="1">
        <v>199</v>
      </c>
      <c r="D501" s="1">
        <v>168</v>
      </c>
      <c r="E501" s="1">
        <v>11097000</v>
      </c>
      <c r="F501" s="1">
        <v>31863500</v>
      </c>
    </row>
    <row r="502" spans="1:6" x14ac:dyDescent="0.3">
      <c r="A502" s="1">
        <v>501000</v>
      </c>
      <c r="B502" s="1">
        <v>118410</v>
      </c>
      <c r="C502" s="1">
        <v>194</v>
      </c>
      <c r="D502" s="1">
        <v>178</v>
      </c>
      <c r="E502" s="1">
        <v>11034200</v>
      </c>
      <c r="F502" s="1">
        <v>31581600</v>
      </c>
    </row>
    <row r="503" spans="1:6" x14ac:dyDescent="0.3">
      <c r="A503" s="1">
        <v>502000</v>
      </c>
      <c r="B503" s="1">
        <v>123642</v>
      </c>
      <c r="C503" s="1">
        <v>261</v>
      </c>
      <c r="D503" s="1">
        <v>177</v>
      </c>
      <c r="E503" s="1">
        <v>11194700</v>
      </c>
      <c r="F503" s="1">
        <v>31987100</v>
      </c>
    </row>
    <row r="504" spans="1:6" x14ac:dyDescent="0.3">
      <c r="A504" s="1">
        <v>503000</v>
      </c>
      <c r="B504" s="1">
        <v>120487</v>
      </c>
      <c r="C504" s="1">
        <v>264</v>
      </c>
      <c r="D504" s="1">
        <v>171</v>
      </c>
      <c r="E504" s="1">
        <v>11200900</v>
      </c>
      <c r="F504" s="1">
        <v>32297100</v>
      </c>
    </row>
    <row r="505" spans="1:6" x14ac:dyDescent="0.3">
      <c r="A505" s="1">
        <v>504000</v>
      </c>
      <c r="B505" s="1">
        <v>121172</v>
      </c>
      <c r="C505" s="1">
        <v>205</v>
      </c>
      <c r="D505" s="1">
        <v>177</v>
      </c>
      <c r="E505" s="1">
        <v>11082300</v>
      </c>
      <c r="F505" s="1">
        <v>33535300</v>
      </c>
    </row>
    <row r="506" spans="1:6" x14ac:dyDescent="0.3">
      <c r="A506" s="1">
        <v>505000</v>
      </c>
      <c r="B506" s="1">
        <v>150902</v>
      </c>
      <c r="C506" s="1">
        <v>211</v>
      </c>
      <c r="D506" s="1">
        <v>176</v>
      </c>
      <c r="E506" s="1">
        <v>11910700</v>
      </c>
      <c r="F506" s="1">
        <v>34667400</v>
      </c>
    </row>
    <row r="507" spans="1:6" x14ac:dyDescent="0.3">
      <c r="A507" s="1">
        <v>506000</v>
      </c>
      <c r="B507" s="1">
        <v>136302</v>
      </c>
      <c r="C507" s="1">
        <v>264</v>
      </c>
      <c r="D507" s="1">
        <v>180</v>
      </c>
      <c r="E507" s="1">
        <v>13622900</v>
      </c>
      <c r="F507" s="1">
        <v>33037100</v>
      </c>
    </row>
    <row r="508" spans="1:6" x14ac:dyDescent="0.3">
      <c r="A508" s="1">
        <v>507000</v>
      </c>
      <c r="B508" s="1">
        <v>135444</v>
      </c>
      <c r="C508" s="1">
        <v>205</v>
      </c>
      <c r="D508" s="1">
        <v>179</v>
      </c>
      <c r="E508" s="1">
        <v>11385200</v>
      </c>
      <c r="F508" s="1">
        <v>33847700</v>
      </c>
    </row>
    <row r="509" spans="1:6" x14ac:dyDescent="0.3">
      <c r="A509" s="1">
        <v>508000</v>
      </c>
      <c r="B509" s="1">
        <v>134525</v>
      </c>
      <c r="C509" s="1">
        <v>191</v>
      </c>
      <c r="D509" s="1">
        <v>180</v>
      </c>
      <c r="E509" s="1">
        <v>11794300</v>
      </c>
      <c r="F509" s="1">
        <v>32555300</v>
      </c>
    </row>
    <row r="510" spans="1:6" x14ac:dyDescent="0.3">
      <c r="A510" s="1">
        <v>509000</v>
      </c>
      <c r="B510" s="1">
        <v>143757</v>
      </c>
      <c r="C510" s="1">
        <v>265</v>
      </c>
      <c r="D510" s="1">
        <v>181</v>
      </c>
      <c r="E510" s="1">
        <v>11382400</v>
      </c>
      <c r="F510" s="1">
        <v>31714200</v>
      </c>
    </row>
    <row r="511" spans="1:6" x14ac:dyDescent="0.3">
      <c r="A511" s="1">
        <v>510000</v>
      </c>
      <c r="B511" s="1">
        <v>138718</v>
      </c>
      <c r="C511" s="1">
        <v>200</v>
      </c>
      <c r="D511" s="1">
        <v>182</v>
      </c>
      <c r="E511" s="1">
        <v>11446600</v>
      </c>
      <c r="F511" s="1">
        <v>32271200</v>
      </c>
    </row>
    <row r="512" spans="1:6" x14ac:dyDescent="0.3">
      <c r="A512" s="1">
        <v>511000</v>
      </c>
      <c r="B512" s="1">
        <v>125861</v>
      </c>
      <c r="C512" s="1">
        <v>208</v>
      </c>
      <c r="D512" s="1">
        <v>182</v>
      </c>
      <c r="E512" s="1">
        <v>11251200</v>
      </c>
      <c r="F512" s="1">
        <v>32133500</v>
      </c>
    </row>
    <row r="513" spans="1:6" x14ac:dyDescent="0.3">
      <c r="A513" s="1">
        <v>512000</v>
      </c>
      <c r="B513" s="1">
        <v>132509</v>
      </c>
      <c r="C513" s="1">
        <v>208</v>
      </c>
      <c r="D513" s="1">
        <v>175</v>
      </c>
      <c r="E513" s="1">
        <v>11425000</v>
      </c>
      <c r="F513" s="1">
        <v>33304000</v>
      </c>
    </row>
    <row r="514" spans="1:6" x14ac:dyDescent="0.3">
      <c r="A514" s="1">
        <v>513000</v>
      </c>
      <c r="B514" s="1">
        <v>174822</v>
      </c>
      <c r="C514" s="1">
        <v>247</v>
      </c>
      <c r="D514" s="1">
        <v>194</v>
      </c>
      <c r="E514" s="1">
        <v>11394500</v>
      </c>
      <c r="F514" s="1">
        <v>32269700</v>
      </c>
    </row>
    <row r="515" spans="1:6" x14ac:dyDescent="0.3">
      <c r="A515" s="1">
        <v>514000</v>
      </c>
      <c r="B515" s="1">
        <v>180697</v>
      </c>
      <c r="C515" s="1">
        <v>315</v>
      </c>
      <c r="D515" s="1">
        <v>201</v>
      </c>
      <c r="E515" s="1">
        <v>12917800</v>
      </c>
      <c r="F515" s="1">
        <v>36300600</v>
      </c>
    </row>
    <row r="516" spans="1:6" x14ac:dyDescent="0.3">
      <c r="A516" s="1">
        <v>515000</v>
      </c>
      <c r="B516" s="1">
        <v>152986</v>
      </c>
      <c r="C516" s="1">
        <v>233</v>
      </c>
      <c r="D516" s="1">
        <v>189</v>
      </c>
      <c r="E516" s="1">
        <v>12122900</v>
      </c>
      <c r="F516" s="1">
        <v>35964000</v>
      </c>
    </row>
    <row r="517" spans="1:6" x14ac:dyDescent="0.3">
      <c r="A517" s="1">
        <v>516000</v>
      </c>
      <c r="B517" s="1">
        <v>175252</v>
      </c>
      <c r="C517" s="1">
        <v>253</v>
      </c>
      <c r="D517" s="1">
        <v>198</v>
      </c>
      <c r="E517" s="1">
        <v>12130600</v>
      </c>
      <c r="F517" s="1">
        <v>37505600</v>
      </c>
    </row>
    <row r="518" spans="1:6" x14ac:dyDescent="0.3">
      <c r="A518" s="1">
        <v>517000</v>
      </c>
      <c r="B518" s="1">
        <v>147542</v>
      </c>
      <c r="C518" s="1">
        <v>238</v>
      </c>
      <c r="D518" s="1">
        <v>186</v>
      </c>
      <c r="E518" s="1">
        <v>12157300</v>
      </c>
      <c r="F518" s="1">
        <v>35624000</v>
      </c>
    </row>
    <row r="519" spans="1:6" x14ac:dyDescent="0.3">
      <c r="A519" s="1">
        <v>518000</v>
      </c>
      <c r="B519" s="1">
        <v>167442</v>
      </c>
      <c r="C519" s="1">
        <v>243</v>
      </c>
      <c r="D519" s="1">
        <v>185</v>
      </c>
      <c r="E519" s="1">
        <v>12236400</v>
      </c>
      <c r="F519" s="1">
        <v>34319400</v>
      </c>
    </row>
    <row r="520" spans="1:6" x14ac:dyDescent="0.3">
      <c r="A520" s="1">
        <v>519000</v>
      </c>
      <c r="B520" s="1">
        <v>116762</v>
      </c>
      <c r="C520" s="1">
        <v>217</v>
      </c>
      <c r="D520" s="1">
        <v>185</v>
      </c>
      <c r="E520" s="1">
        <v>13883500</v>
      </c>
      <c r="F520" s="1">
        <v>33797300</v>
      </c>
    </row>
    <row r="521" spans="1:6" x14ac:dyDescent="0.3">
      <c r="A521" s="1">
        <v>520000</v>
      </c>
      <c r="B521" s="1">
        <v>120499</v>
      </c>
      <c r="C521" s="1">
        <v>261</v>
      </c>
      <c r="D521" s="1">
        <v>168</v>
      </c>
      <c r="E521" s="1">
        <v>11566600</v>
      </c>
      <c r="F521" s="1">
        <v>33701800</v>
      </c>
    </row>
    <row r="522" spans="1:6" x14ac:dyDescent="0.3">
      <c r="A522" s="1">
        <v>521000</v>
      </c>
      <c r="B522" s="1">
        <v>177668</v>
      </c>
      <c r="C522" s="1">
        <v>248</v>
      </c>
      <c r="D522" s="1">
        <v>388</v>
      </c>
      <c r="E522" s="1">
        <v>11721800</v>
      </c>
      <c r="F522" s="1">
        <v>34394700</v>
      </c>
    </row>
    <row r="523" spans="1:6" x14ac:dyDescent="0.3">
      <c r="A523" s="1">
        <v>522000</v>
      </c>
      <c r="B523" s="1">
        <v>144232</v>
      </c>
      <c r="C523" s="1">
        <v>205</v>
      </c>
      <c r="D523" s="1">
        <v>176</v>
      </c>
      <c r="E523" s="1">
        <v>12263400</v>
      </c>
      <c r="F523" s="1">
        <v>36183100</v>
      </c>
    </row>
    <row r="524" spans="1:6" x14ac:dyDescent="0.3">
      <c r="A524" s="1">
        <v>523000</v>
      </c>
      <c r="B524" s="1">
        <v>131514</v>
      </c>
      <c r="C524" s="1">
        <v>198</v>
      </c>
      <c r="D524" s="1">
        <v>177</v>
      </c>
      <c r="E524" s="1">
        <v>11691800</v>
      </c>
      <c r="F524" s="1">
        <v>33928500</v>
      </c>
    </row>
    <row r="525" spans="1:6" x14ac:dyDescent="0.3">
      <c r="A525" s="1">
        <v>524000</v>
      </c>
      <c r="B525" s="1">
        <v>155012</v>
      </c>
      <c r="C525" s="1">
        <v>221</v>
      </c>
      <c r="D525" s="1">
        <v>197</v>
      </c>
      <c r="E525" s="1">
        <v>11687800</v>
      </c>
      <c r="F525" s="1">
        <v>35414900</v>
      </c>
    </row>
    <row r="526" spans="1:6" x14ac:dyDescent="0.3">
      <c r="A526" s="1">
        <v>525000</v>
      </c>
      <c r="B526" s="1">
        <v>129601</v>
      </c>
      <c r="C526" s="1">
        <v>191</v>
      </c>
      <c r="D526" s="1">
        <v>185</v>
      </c>
      <c r="E526" s="1">
        <v>12200400</v>
      </c>
      <c r="F526" s="1">
        <v>34091400</v>
      </c>
    </row>
    <row r="527" spans="1:6" x14ac:dyDescent="0.3">
      <c r="A527" s="1">
        <v>526000</v>
      </c>
      <c r="B527" s="1">
        <v>127901</v>
      </c>
      <c r="C527" s="1">
        <v>209</v>
      </c>
      <c r="D527" s="1">
        <v>181</v>
      </c>
      <c r="E527" s="1">
        <v>11715200</v>
      </c>
      <c r="F527" s="1">
        <v>34057200</v>
      </c>
    </row>
    <row r="528" spans="1:6" x14ac:dyDescent="0.3">
      <c r="A528" s="1">
        <v>527000</v>
      </c>
      <c r="B528" s="1">
        <v>134255</v>
      </c>
      <c r="C528" s="1">
        <v>198</v>
      </c>
      <c r="D528" s="1">
        <v>175</v>
      </c>
      <c r="E528" s="1">
        <v>11764800</v>
      </c>
      <c r="F528" s="1">
        <v>33598400</v>
      </c>
    </row>
    <row r="529" spans="1:6" x14ac:dyDescent="0.3">
      <c r="A529" s="1">
        <v>528000</v>
      </c>
      <c r="B529" s="1">
        <v>135770</v>
      </c>
      <c r="C529" s="1">
        <v>197</v>
      </c>
      <c r="D529" s="1">
        <v>186</v>
      </c>
      <c r="E529" s="1">
        <v>11757600</v>
      </c>
      <c r="F529" s="1">
        <v>34384600</v>
      </c>
    </row>
    <row r="530" spans="1:6" x14ac:dyDescent="0.3">
      <c r="A530" s="1">
        <v>529000</v>
      </c>
      <c r="B530" s="1">
        <v>129161</v>
      </c>
      <c r="C530" s="1">
        <v>216</v>
      </c>
      <c r="D530" s="1">
        <v>186</v>
      </c>
      <c r="E530" s="1">
        <v>11761200</v>
      </c>
      <c r="F530" s="1">
        <v>33158700</v>
      </c>
    </row>
    <row r="531" spans="1:6" x14ac:dyDescent="0.3">
      <c r="A531" s="1">
        <v>530000</v>
      </c>
      <c r="B531" s="1">
        <v>145119</v>
      </c>
      <c r="C531" s="1">
        <v>282</v>
      </c>
      <c r="D531" s="1">
        <v>182</v>
      </c>
      <c r="E531" s="1">
        <v>11912800</v>
      </c>
      <c r="F531" s="1">
        <v>37203300</v>
      </c>
    </row>
    <row r="532" spans="1:6" x14ac:dyDescent="0.3">
      <c r="A532" s="1">
        <v>531000</v>
      </c>
      <c r="B532" s="1">
        <v>135883</v>
      </c>
      <c r="C532" s="1">
        <v>196</v>
      </c>
      <c r="D532" s="1">
        <v>177</v>
      </c>
      <c r="E532" s="1">
        <v>13832500</v>
      </c>
      <c r="F532" s="1">
        <v>34493800</v>
      </c>
    </row>
    <row r="533" spans="1:6" x14ac:dyDescent="0.3">
      <c r="A533" s="1">
        <v>532000</v>
      </c>
      <c r="B533" s="1">
        <v>122635</v>
      </c>
      <c r="C533" s="1">
        <v>261</v>
      </c>
      <c r="D533" s="1">
        <v>174</v>
      </c>
      <c r="E533" s="1">
        <v>11829600</v>
      </c>
      <c r="F533" s="1">
        <v>33429800</v>
      </c>
    </row>
    <row r="534" spans="1:6" x14ac:dyDescent="0.3">
      <c r="A534" s="1">
        <v>533000</v>
      </c>
      <c r="B534" s="1">
        <v>149411</v>
      </c>
      <c r="C534" s="1">
        <v>211</v>
      </c>
      <c r="D534" s="1">
        <v>190</v>
      </c>
      <c r="E534" s="1">
        <v>11745800</v>
      </c>
      <c r="F534" s="1">
        <v>35262500</v>
      </c>
    </row>
    <row r="535" spans="1:6" x14ac:dyDescent="0.3">
      <c r="A535" s="1">
        <v>534000</v>
      </c>
      <c r="B535" s="1">
        <v>148502</v>
      </c>
      <c r="C535" s="1">
        <v>206</v>
      </c>
      <c r="D535" s="1">
        <v>172</v>
      </c>
      <c r="E535" s="1">
        <v>12078000</v>
      </c>
      <c r="F535" s="1">
        <v>33740400</v>
      </c>
    </row>
    <row r="536" spans="1:6" x14ac:dyDescent="0.3">
      <c r="A536" s="1">
        <v>535000</v>
      </c>
      <c r="B536" s="1">
        <v>146399</v>
      </c>
      <c r="C536" s="1">
        <v>212</v>
      </c>
      <c r="D536" s="1">
        <v>183</v>
      </c>
      <c r="E536" s="1">
        <v>11908000</v>
      </c>
      <c r="F536" s="1">
        <v>33968600</v>
      </c>
    </row>
    <row r="537" spans="1:6" x14ac:dyDescent="0.3">
      <c r="A537" s="1">
        <v>536000</v>
      </c>
      <c r="B537" s="1">
        <v>154000</v>
      </c>
      <c r="C537" s="1">
        <v>209</v>
      </c>
      <c r="D537" s="1">
        <v>175</v>
      </c>
      <c r="E537" s="1">
        <v>11922700</v>
      </c>
      <c r="F537" s="1">
        <v>33997200</v>
      </c>
    </row>
    <row r="538" spans="1:6" x14ac:dyDescent="0.3">
      <c r="A538" s="1">
        <v>537000</v>
      </c>
      <c r="B538" s="1">
        <v>151409</v>
      </c>
      <c r="C538" s="1">
        <v>232</v>
      </c>
      <c r="D538" s="1">
        <v>200</v>
      </c>
      <c r="E538" s="1">
        <v>12639700</v>
      </c>
      <c r="F538" s="1">
        <v>36536000</v>
      </c>
    </row>
    <row r="539" spans="1:6" x14ac:dyDescent="0.3">
      <c r="A539" s="1">
        <v>538000</v>
      </c>
      <c r="B539" s="1">
        <v>160450</v>
      </c>
      <c r="C539" s="1">
        <v>231</v>
      </c>
      <c r="D539" s="1">
        <v>173</v>
      </c>
      <c r="E539" s="1">
        <v>13381400</v>
      </c>
      <c r="F539" s="1">
        <v>37407300</v>
      </c>
    </row>
    <row r="540" spans="1:6" x14ac:dyDescent="0.3">
      <c r="A540" s="1">
        <v>539000</v>
      </c>
      <c r="B540" s="1">
        <v>149087</v>
      </c>
      <c r="C540" s="1">
        <v>205</v>
      </c>
      <c r="D540" s="1">
        <v>180</v>
      </c>
      <c r="E540" s="1">
        <v>12459700</v>
      </c>
      <c r="F540" s="1">
        <v>34719400</v>
      </c>
    </row>
    <row r="541" spans="1:6" x14ac:dyDescent="0.3">
      <c r="A541" s="1">
        <v>540000</v>
      </c>
      <c r="B541" s="1">
        <v>140237</v>
      </c>
      <c r="C541" s="1">
        <v>207</v>
      </c>
      <c r="D541" s="1">
        <v>186</v>
      </c>
      <c r="E541" s="1">
        <v>12225500</v>
      </c>
      <c r="F541" s="1">
        <v>34359500</v>
      </c>
    </row>
    <row r="542" spans="1:6" x14ac:dyDescent="0.3">
      <c r="A542" s="1">
        <v>541000</v>
      </c>
      <c r="B542" s="1">
        <v>151739</v>
      </c>
      <c r="C542" s="1">
        <v>206</v>
      </c>
      <c r="D542" s="1">
        <v>179</v>
      </c>
      <c r="E542" s="1">
        <v>12037200</v>
      </c>
      <c r="F542" s="1">
        <v>34528800</v>
      </c>
    </row>
    <row r="543" spans="1:6" x14ac:dyDescent="0.3">
      <c r="A543" s="1">
        <v>542000</v>
      </c>
      <c r="B543" s="1">
        <v>145813</v>
      </c>
      <c r="C543" s="1">
        <v>213</v>
      </c>
      <c r="D543" s="1">
        <v>179</v>
      </c>
      <c r="E543" s="1">
        <v>14338000</v>
      </c>
      <c r="F543" s="1">
        <v>37139500</v>
      </c>
    </row>
    <row r="544" spans="1:6" x14ac:dyDescent="0.3">
      <c r="A544" s="1">
        <v>543000</v>
      </c>
      <c r="B544" s="1">
        <v>135691</v>
      </c>
      <c r="C544" s="1">
        <v>210</v>
      </c>
      <c r="D544" s="1">
        <v>176</v>
      </c>
      <c r="E544" s="1">
        <v>12247300</v>
      </c>
      <c r="F544" s="1">
        <v>34946700</v>
      </c>
    </row>
    <row r="545" spans="1:6" x14ac:dyDescent="0.3">
      <c r="A545" s="1">
        <v>544000</v>
      </c>
      <c r="B545" s="1">
        <v>134594</v>
      </c>
      <c r="C545" s="1">
        <v>213</v>
      </c>
      <c r="D545" s="1">
        <v>170</v>
      </c>
      <c r="E545" s="1">
        <v>12210600</v>
      </c>
      <c r="F545" s="1">
        <v>35139500</v>
      </c>
    </row>
    <row r="546" spans="1:6" x14ac:dyDescent="0.3">
      <c r="A546" s="1">
        <v>545000</v>
      </c>
      <c r="B546" s="1">
        <v>138245</v>
      </c>
      <c r="C546" s="1">
        <v>212</v>
      </c>
      <c r="D546" s="1">
        <v>169</v>
      </c>
      <c r="E546" s="1">
        <v>12261900</v>
      </c>
      <c r="F546" s="1">
        <v>35094100</v>
      </c>
    </row>
    <row r="547" spans="1:6" x14ac:dyDescent="0.3">
      <c r="A547" s="1">
        <v>546000</v>
      </c>
      <c r="B547" s="1">
        <v>162238</v>
      </c>
      <c r="C547" s="1">
        <v>211</v>
      </c>
      <c r="D547" s="1">
        <v>173</v>
      </c>
      <c r="E547" s="1">
        <v>12320900</v>
      </c>
      <c r="F547" s="1">
        <v>38124400</v>
      </c>
    </row>
    <row r="548" spans="1:6" x14ac:dyDescent="0.3">
      <c r="A548" s="1">
        <v>547000</v>
      </c>
      <c r="B548" s="1">
        <v>156947</v>
      </c>
      <c r="C548" s="1">
        <v>205</v>
      </c>
      <c r="D548" s="1">
        <v>169</v>
      </c>
      <c r="E548" s="1">
        <v>12380100</v>
      </c>
      <c r="F548" s="1">
        <v>35017900</v>
      </c>
    </row>
    <row r="549" spans="1:6" x14ac:dyDescent="0.3">
      <c r="A549" s="1">
        <v>548000</v>
      </c>
      <c r="B549" s="1">
        <v>148628</v>
      </c>
      <c r="C549" s="1">
        <v>211</v>
      </c>
      <c r="D549" s="1">
        <v>234</v>
      </c>
      <c r="E549" s="1">
        <v>12417800</v>
      </c>
      <c r="F549" s="1">
        <v>35460900</v>
      </c>
    </row>
    <row r="550" spans="1:6" x14ac:dyDescent="0.3">
      <c r="A550" s="1">
        <v>549000</v>
      </c>
      <c r="B550" s="1">
        <v>140482</v>
      </c>
      <c r="C550" s="1">
        <v>198</v>
      </c>
      <c r="D550" s="1">
        <v>171</v>
      </c>
      <c r="E550" s="1">
        <v>12319800</v>
      </c>
      <c r="F550" s="1">
        <v>34756400</v>
      </c>
    </row>
    <row r="551" spans="1:6" x14ac:dyDescent="0.3">
      <c r="A551" s="1">
        <v>550000</v>
      </c>
      <c r="B551" s="1">
        <v>143959</v>
      </c>
      <c r="C551" s="1">
        <v>215</v>
      </c>
      <c r="D551" s="1">
        <v>185</v>
      </c>
      <c r="E551" s="1">
        <v>12256500</v>
      </c>
      <c r="F551" s="1">
        <v>37645400</v>
      </c>
    </row>
    <row r="552" spans="1:6" x14ac:dyDescent="0.3">
      <c r="A552" s="1">
        <v>551000</v>
      </c>
      <c r="B552" s="1">
        <v>143984</v>
      </c>
      <c r="C552" s="1">
        <v>201</v>
      </c>
      <c r="D552" s="1">
        <v>170</v>
      </c>
      <c r="E552" s="1">
        <v>12370000</v>
      </c>
      <c r="F552" s="1">
        <v>35340100</v>
      </c>
    </row>
    <row r="553" spans="1:6" x14ac:dyDescent="0.3">
      <c r="A553" s="1">
        <v>552000</v>
      </c>
      <c r="B553" s="1">
        <v>141046</v>
      </c>
      <c r="C553" s="1">
        <v>274</v>
      </c>
      <c r="D553" s="1">
        <v>180</v>
      </c>
      <c r="E553" s="1">
        <v>12646700</v>
      </c>
      <c r="F553" s="1">
        <v>34732100</v>
      </c>
    </row>
    <row r="554" spans="1:6" x14ac:dyDescent="0.3">
      <c r="A554" s="1">
        <v>553000</v>
      </c>
      <c r="B554" s="1">
        <v>194146</v>
      </c>
      <c r="C554" s="1">
        <v>263</v>
      </c>
      <c r="D554" s="1">
        <v>195</v>
      </c>
      <c r="E554" s="1">
        <v>14207400</v>
      </c>
      <c r="F554" s="1">
        <v>36691400</v>
      </c>
    </row>
    <row r="555" spans="1:6" x14ac:dyDescent="0.3">
      <c r="A555" s="1">
        <v>554000</v>
      </c>
      <c r="B555" s="1">
        <v>263107</v>
      </c>
      <c r="C555" s="1">
        <v>369</v>
      </c>
      <c r="D555" s="1">
        <v>314</v>
      </c>
      <c r="E555" s="1">
        <v>14815700</v>
      </c>
      <c r="F555" s="1">
        <v>45086900</v>
      </c>
    </row>
    <row r="556" spans="1:6" x14ac:dyDescent="0.3">
      <c r="A556" s="1">
        <v>555000</v>
      </c>
      <c r="B556" s="1">
        <v>498247</v>
      </c>
      <c r="C556" s="1">
        <v>322</v>
      </c>
      <c r="D556" s="1">
        <v>233</v>
      </c>
      <c r="E556" s="1">
        <v>44083500</v>
      </c>
      <c r="F556" s="1">
        <v>50460900</v>
      </c>
    </row>
    <row r="557" spans="1:6" x14ac:dyDescent="0.3">
      <c r="A557" s="1">
        <v>556000</v>
      </c>
      <c r="B557" s="1">
        <v>259763</v>
      </c>
      <c r="C557" s="1">
        <v>380</v>
      </c>
      <c r="D557" s="1">
        <v>223</v>
      </c>
      <c r="E557" s="1">
        <v>21190500</v>
      </c>
      <c r="F557" s="1">
        <v>44520100</v>
      </c>
    </row>
    <row r="558" spans="1:6" x14ac:dyDescent="0.3">
      <c r="A558" s="1">
        <v>557000</v>
      </c>
      <c r="B558" s="1">
        <v>176730</v>
      </c>
      <c r="C558" s="1">
        <v>213</v>
      </c>
      <c r="D558" s="1">
        <v>191</v>
      </c>
      <c r="E558" s="1">
        <v>14151900</v>
      </c>
      <c r="F558" s="1">
        <v>45883100</v>
      </c>
    </row>
    <row r="559" spans="1:6" x14ac:dyDescent="0.3">
      <c r="A559" s="1">
        <v>558000</v>
      </c>
      <c r="B559" s="1">
        <v>140273</v>
      </c>
      <c r="C559" s="1">
        <v>207</v>
      </c>
      <c r="D559" s="1">
        <v>183</v>
      </c>
      <c r="E559" s="1">
        <v>12710400</v>
      </c>
      <c r="F559" s="1">
        <v>35681000</v>
      </c>
    </row>
    <row r="560" spans="1:6" x14ac:dyDescent="0.3">
      <c r="A560" s="1">
        <v>559000</v>
      </c>
      <c r="B560" s="1">
        <v>182069</v>
      </c>
      <c r="C560" s="1">
        <v>242</v>
      </c>
      <c r="D560" s="1">
        <v>181</v>
      </c>
      <c r="E560" s="1">
        <v>12769300</v>
      </c>
      <c r="F560" s="1">
        <v>39462500</v>
      </c>
    </row>
    <row r="561" spans="1:6" x14ac:dyDescent="0.3">
      <c r="A561" s="1">
        <v>560000</v>
      </c>
      <c r="B561" s="1">
        <v>140537</v>
      </c>
      <c r="C561" s="1">
        <v>203</v>
      </c>
      <c r="D561" s="1">
        <v>178</v>
      </c>
      <c r="E561" s="1">
        <v>12849300</v>
      </c>
      <c r="F561" s="1">
        <v>36116300</v>
      </c>
    </row>
    <row r="562" spans="1:6" x14ac:dyDescent="0.3">
      <c r="A562" s="1">
        <v>561000</v>
      </c>
      <c r="B562" s="1">
        <v>169259</v>
      </c>
      <c r="C562" s="1">
        <v>287</v>
      </c>
      <c r="D562" s="1">
        <v>190</v>
      </c>
      <c r="E562" s="1">
        <v>12343400</v>
      </c>
      <c r="F562" s="1">
        <v>35575000</v>
      </c>
    </row>
    <row r="563" spans="1:6" x14ac:dyDescent="0.3">
      <c r="A563" s="1">
        <v>562000</v>
      </c>
      <c r="B563" s="1">
        <v>164595</v>
      </c>
      <c r="C563" s="1">
        <v>188</v>
      </c>
      <c r="D563" s="1">
        <v>173</v>
      </c>
      <c r="E563" s="1">
        <v>12456500</v>
      </c>
      <c r="F563" s="1">
        <v>36185100</v>
      </c>
    </row>
    <row r="564" spans="1:6" x14ac:dyDescent="0.3">
      <c r="A564" s="1">
        <v>563000</v>
      </c>
      <c r="B564" s="1">
        <v>169796</v>
      </c>
      <c r="C564" s="1">
        <v>274</v>
      </c>
      <c r="D564" s="1">
        <v>174</v>
      </c>
      <c r="E564" s="1">
        <v>12649200</v>
      </c>
      <c r="F564" s="1">
        <v>39213000</v>
      </c>
    </row>
    <row r="565" spans="1:6" x14ac:dyDescent="0.3">
      <c r="A565" s="1">
        <v>564000</v>
      </c>
      <c r="B565" s="1">
        <v>150379</v>
      </c>
      <c r="C565" s="1">
        <v>213</v>
      </c>
      <c r="D565" s="1">
        <v>177</v>
      </c>
      <c r="E565" s="1">
        <v>14358200</v>
      </c>
      <c r="F565" s="1">
        <v>37022700</v>
      </c>
    </row>
    <row r="566" spans="1:6" x14ac:dyDescent="0.3">
      <c r="A566" s="1">
        <v>565000</v>
      </c>
      <c r="B566" s="1">
        <v>136224</v>
      </c>
      <c r="C566" s="1">
        <v>210</v>
      </c>
      <c r="D566" s="1">
        <v>174</v>
      </c>
      <c r="E566" s="1">
        <v>13904200</v>
      </c>
      <c r="F566" s="1">
        <v>36862800</v>
      </c>
    </row>
    <row r="567" spans="1:6" x14ac:dyDescent="0.3">
      <c r="A567" s="1">
        <v>566000</v>
      </c>
      <c r="B567" s="1">
        <v>149524</v>
      </c>
      <c r="C567" s="1">
        <v>217</v>
      </c>
      <c r="D567" s="1">
        <v>182</v>
      </c>
      <c r="E567" s="1">
        <v>12662300</v>
      </c>
      <c r="F567" s="1">
        <v>40986700</v>
      </c>
    </row>
    <row r="568" spans="1:6" x14ac:dyDescent="0.3">
      <c r="A568" s="1">
        <v>567000</v>
      </c>
      <c r="B568" s="1">
        <v>170127</v>
      </c>
      <c r="C568" s="1">
        <v>237</v>
      </c>
      <c r="D568" s="1">
        <v>191</v>
      </c>
      <c r="E568" s="1">
        <v>13767400</v>
      </c>
      <c r="F568" s="1">
        <v>42649600</v>
      </c>
    </row>
    <row r="569" spans="1:6" x14ac:dyDescent="0.3">
      <c r="A569" s="1">
        <v>568000</v>
      </c>
      <c r="B569" s="1">
        <v>186374</v>
      </c>
      <c r="C569" s="1">
        <v>253</v>
      </c>
      <c r="D569" s="1">
        <v>190</v>
      </c>
      <c r="E569" s="1">
        <v>13071300</v>
      </c>
      <c r="F569" s="1">
        <v>41246200</v>
      </c>
    </row>
    <row r="570" spans="1:6" x14ac:dyDescent="0.3">
      <c r="A570" s="1">
        <v>569000</v>
      </c>
      <c r="B570" s="1">
        <v>147503</v>
      </c>
      <c r="C570" s="1">
        <v>206</v>
      </c>
      <c r="D570" s="1">
        <v>182</v>
      </c>
      <c r="E570" s="1">
        <v>15607000</v>
      </c>
      <c r="F570" s="1">
        <v>38844700</v>
      </c>
    </row>
    <row r="571" spans="1:6" x14ac:dyDescent="0.3">
      <c r="A571" s="1">
        <v>570000</v>
      </c>
      <c r="B571" s="1">
        <v>169071</v>
      </c>
      <c r="C571" s="1">
        <v>218</v>
      </c>
      <c r="D571" s="1">
        <v>177</v>
      </c>
      <c r="E571" s="1">
        <v>12813800</v>
      </c>
      <c r="F571" s="1">
        <v>36357100</v>
      </c>
    </row>
    <row r="572" spans="1:6" x14ac:dyDescent="0.3">
      <c r="A572" s="1">
        <v>571000</v>
      </c>
      <c r="B572" s="1">
        <v>132985</v>
      </c>
      <c r="C572" s="1">
        <v>205</v>
      </c>
      <c r="D572" s="1">
        <v>172</v>
      </c>
      <c r="E572" s="1">
        <v>12835100</v>
      </c>
      <c r="F572" s="1">
        <v>37266100</v>
      </c>
    </row>
    <row r="573" spans="1:6" x14ac:dyDescent="0.3">
      <c r="A573" s="1">
        <v>572000</v>
      </c>
      <c r="B573" s="1">
        <v>160964</v>
      </c>
      <c r="C573" s="1">
        <v>282</v>
      </c>
      <c r="D573" s="1">
        <v>179</v>
      </c>
      <c r="E573" s="1">
        <v>12776700</v>
      </c>
      <c r="F573" s="1">
        <v>38718400</v>
      </c>
    </row>
    <row r="574" spans="1:6" x14ac:dyDescent="0.3">
      <c r="A574" s="1">
        <v>573000</v>
      </c>
      <c r="B574" s="1">
        <v>138432</v>
      </c>
      <c r="C574" s="1">
        <v>198</v>
      </c>
      <c r="D574" s="1">
        <v>171</v>
      </c>
      <c r="E574" s="1">
        <v>12956200</v>
      </c>
      <c r="F574" s="1">
        <v>36951400</v>
      </c>
    </row>
    <row r="575" spans="1:6" x14ac:dyDescent="0.3">
      <c r="A575" s="1">
        <v>574000</v>
      </c>
      <c r="B575" s="1">
        <v>167541</v>
      </c>
      <c r="C575" s="1">
        <v>221</v>
      </c>
      <c r="D575" s="1">
        <v>185</v>
      </c>
      <c r="E575" s="1">
        <v>12865700</v>
      </c>
      <c r="F575" s="1">
        <v>40542100</v>
      </c>
    </row>
    <row r="576" spans="1:6" x14ac:dyDescent="0.3">
      <c r="A576" s="1">
        <v>575000</v>
      </c>
      <c r="B576" s="1">
        <v>174333</v>
      </c>
      <c r="C576" s="1">
        <v>216</v>
      </c>
      <c r="D576" s="1">
        <v>177</v>
      </c>
      <c r="E576" s="1">
        <v>14777500</v>
      </c>
      <c r="F576" s="1">
        <v>38588900</v>
      </c>
    </row>
    <row r="577" spans="1:6" x14ac:dyDescent="0.3">
      <c r="A577" s="1">
        <v>576000</v>
      </c>
      <c r="B577" s="1">
        <v>142832</v>
      </c>
      <c r="C577" s="1">
        <v>263</v>
      </c>
      <c r="D577" s="1">
        <v>184</v>
      </c>
      <c r="E577" s="1">
        <v>12822100</v>
      </c>
      <c r="F577" s="1">
        <v>36674600</v>
      </c>
    </row>
    <row r="578" spans="1:6" x14ac:dyDescent="0.3">
      <c r="A578" s="1">
        <v>577000</v>
      </c>
      <c r="B578" s="1">
        <v>151600</v>
      </c>
      <c r="C578" s="1">
        <v>209</v>
      </c>
      <c r="D578" s="1">
        <v>176</v>
      </c>
      <c r="E578" s="1">
        <v>12810500</v>
      </c>
      <c r="F578" s="1">
        <v>37839700</v>
      </c>
    </row>
    <row r="579" spans="1:6" x14ac:dyDescent="0.3">
      <c r="A579" s="1">
        <v>578000</v>
      </c>
      <c r="B579" s="1">
        <v>140217</v>
      </c>
      <c r="C579" s="1">
        <v>219</v>
      </c>
      <c r="D579" s="1">
        <v>176</v>
      </c>
      <c r="E579" s="1">
        <v>12865200</v>
      </c>
      <c r="F579" s="1">
        <v>37305600</v>
      </c>
    </row>
    <row r="580" spans="1:6" x14ac:dyDescent="0.3">
      <c r="A580" s="1">
        <v>579000</v>
      </c>
      <c r="B580" s="1">
        <v>142266</v>
      </c>
      <c r="C580" s="1">
        <v>210</v>
      </c>
      <c r="D580" s="1">
        <v>177</v>
      </c>
      <c r="E580" s="1">
        <v>13022800</v>
      </c>
      <c r="F580" s="1">
        <v>37096100</v>
      </c>
    </row>
    <row r="581" spans="1:6" x14ac:dyDescent="0.3">
      <c r="A581" s="1">
        <v>580000</v>
      </c>
      <c r="B581" s="1">
        <v>156319</v>
      </c>
      <c r="C581" s="1">
        <v>411</v>
      </c>
      <c r="D581" s="1">
        <v>183</v>
      </c>
      <c r="E581" s="1">
        <v>12890200</v>
      </c>
      <c r="F581" s="1">
        <v>39279600</v>
      </c>
    </row>
    <row r="582" spans="1:6" x14ac:dyDescent="0.3">
      <c r="A582" s="1">
        <v>581000</v>
      </c>
      <c r="B582" s="1">
        <v>140622</v>
      </c>
      <c r="C582" s="1">
        <v>218</v>
      </c>
      <c r="D582" s="1">
        <v>181</v>
      </c>
      <c r="E582" s="1">
        <v>13098400</v>
      </c>
      <c r="F582" s="1">
        <v>37956700</v>
      </c>
    </row>
    <row r="583" spans="1:6" x14ac:dyDescent="0.3">
      <c r="A583" s="1">
        <v>582000</v>
      </c>
      <c r="B583" s="1">
        <v>151423</v>
      </c>
      <c r="C583" s="1">
        <v>225</v>
      </c>
      <c r="D583" s="1">
        <v>183</v>
      </c>
      <c r="E583" s="1">
        <v>15009000</v>
      </c>
      <c r="F583" s="1">
        <v>40699400</v>
      </c>
    </row>
    <row r="584" spans="1:6" x14ac:dyDescent="0.3">
      <c r="A584" s="1">
        <v>583000</v>
      </c>
      <c r="B584" s="1">
        <v>161393</v>
      </c>
      <c r="C584" s="1">
        <v>214</v>
      </c>
      <c r="D584" s="1">
        <v>181</v>
      </c>
      <c r="E584" s="1">
        <v>12882000</v>
      </c>
      <c r="F584" s="1">
        <v>41408900</v>
      </c>
    </row>
    <row r="585" spans="1:6" x14ac:dyDescent="0.3">
      <c r="A585" s="1">
        <v>584000</v>
      </c>
      <c r="B585" s="1">
        <v>146539</v>
      </c>
      <c r="C585" s="1">
        <v>205</v>
      </c>
      <c r="D585" s="1">
        <v>179</v>
      </c>
      <c r="E585" s="1">
        <v>13121800</v>
      </c>
      <c r="F585" s="1">
        <v>37483200</v>
      </c>
    </row>
    <row r="586" spans="1:6" x14ac:dyDescent="0.3">
      <c r="A586" s="1">
        <v>585000</v>
      </c>
      <c r="B586" s="1">
        <v>172100</v>
      </c>
      <c r="C586" s="1">
        <v>249</v>
      </c>
      <c r="D586" s="1">
        <v>187</v>
      </c>
      <c r="E586" s="1">
        <v>14159000</v>
      </c>
      <c r="F586" s="1">
        <v>37963000</v>
      </c>
    </row>
    <row r="587" spans="1:6" x14ac:dyDescent="0.3">
      <c r="A587" s="1">
        <v>586000</v>
      </c>
      <c r="B587" s="1">
        <v>167812</v>
      </c>
      <c r="C587" s="1">
        <v>209</v>
      </c>
      <c r="D587" s="1">
        <v>184</v>
      </c>
      <c r="E587" s="1">
        <v>14640400</v>
      </c>
      <c r="F587" s="1">
        <v>38115900</v>
      </c>
    </row>
    <row r="588" spans="1:6" x14ac:dyDescent="0.3">
      <c r="A588" s="1">
        <v>587000</v>
      </c>
      <c r="B588" s="1">
        <v>149812</v>
      </c>
      <c r="C588" s="1">
        <v>270</v>
      </c>
      <c r="D588" s="1">
        <v>180</v>
      </c>
      <c r="E588" s="1">
        <v>13567500</v>
      </c>
      <c r="F588" s="1">
        <v>38120300</v>
      </c>
    </row>
    <row r="589" spans="1:6" x14ac:dyDescent="0.3">
      <c r="A589" s="1">
        <v>588000</v>
      </c>
      <c r="B589" s="1">
        <v>128997</v>
      </c>
      <c r="C589" s="1">
        <v>209</v>
      </c>
      <c r="D589" s="1">
        <v>176</v>
      </c>
      <c r="E589" s="1">
        <v>14335300</v>
      </c>
      <c r="F589" s="1">
        <v>38662400</v>
      </c>
    </row>
    <row r="590" spans="1:6" x14ac:dyDescent="0.3">
      <c r="A590" s="1">
        <v>589000</v>
      </c>
      <c r="B590" s="1">
        <v>161097</v>
      </c>
      <c r="C590" s="1">
        <v>234</v>
      </c>
      <c r="D590" s="1">
        <v>188</v>
      </c>
      <c r="E590" s="1">
        <v>13066500</v>
      </c>
      <c r="F590" s="1">
        <v>40699100</v>
      </c>
    </row>
    <row r="591" spans="1:6" x14ac:dyDescent="0.3">
      <c r="A591" s="1">
        <v>590000</v>
      </c>
      <c r="B591" s="1">
        <v>158358</v>
      </c>
      <c r="C591" s="1">
        <v>206</v>
      </c>
      <c r="D591" s="1">
        <v>181</v>
      </c>
      <c r="E591" s="1">
        <v>13286900</v>
      </c>
      <c r="F591" s="1">
        <v>37943300</v>
      </c>
    </row>
    <row r="592" spans="1:6" x14ac:dyDescent="0.3">
      <c r="A592" s="1">
        <v>591000</v>
      </c>
      <c r="B592" s="1">
        <v>156990</v>
      </c>
      <c r="C592" s="1">
        <v>219</v>
      </c>
      <c r="D592" s="1">
        <v>181</v>
      </c>
      <c r="E592" s="1">
        <v>13162200</v>
      </c>
      <c r="F592" s="1">
        <v>39229500</v>
      </c>
    </row>
    <row r="593" spans="1:6" x14ac:dyDescent="0.3">
      <c r="A593" s="1">
        <v>592000</v>
      </c>
      <c r="B593" s="1">
        <v>145658</v>
      </c>
      <c r="C593" s="1">
        <v>212</v>
      </c>
      <c r="D593" s="1">
        <v>178</v>
      </c>
      <c r="E593" s="1">
        <v>13143300</v>
      </c>
      <c r="F593" s="1">
        <v>38110200</v>
      </c>
    </row>
    <row r="594" spans="1:6" x14ac:dyDescent="0.3">
      <c r="A594" s="1">
        <v>593000</v>
      </c>
      <c r="B594" s="1">
        <v>147676</v>
      </c>
      <c r="C594" s="1">
        <v>212</v>
      </c>
      <c r="D594" s="1">
        <v>183</v>
      </c>
      <c r="E594" s="1">
        <v>13193100</v>
      </c>
      <c r="F594" s="1">
        <v>41527900</v>
      </c>
    </row>
    <row r="595" spans="1:6" x14ac:dyDescent="0.3">
      <c r="A595" s="1">
        <v>594000</v>
      </c>
      <c r="B595" s="1">
        <v>152851</v>
      </c>
      <c r="C595" s="1">
        <v>222</v>
      </c>
      <c r="D595" s="1">
        <v>198</v>
      </c>
      <c r="E595" s="1">
        <v>13747500</v>
      </c>
      <c r="F595" s="1">
        <v>39324700</v>
      </c>
    </row>
    <row r="596" spans="1:6" x14ac:dyDescent="0.3">
      <c r="A596" s="1">
        <v>595000</v>
      </c>
      <c r="B596" s="1">
        <v>225450</v>
      </c>
      <c r="C596" s="1">
        <v>341</v>
      </c>
      <c r="D596" s="1">
        <v>204</v>
      </c>
      <c r="E596" s="1">
        <v>14144500</v>
      </c>
      <c r="F596" s="1">
        <v>40682700</v>
      </c>
    </row>
    <row r="597" spans="1:6" x14ac:dyDescent="0.3">
      <c r="A597" s="1">
        <v>596000</v>
      </c>
      <c r="B597" s="1">
        <v>225742</v>
      </c>
      <c r="C597" s="1">
        <v>421</v>
      </c>
      <c r="D597" s="1">
        <v>212</v>
      </c>
      <c r="E597" s="1">
        <v>14247300</v>
      </c>
      <c r="F597" s="1">
        <v>41792100</v>
      </c>
    </row>
    <row r="598" spans="1:6" x14ac:dyDescent="0.3">
      <c r="A598" s="1">
        <v>597000</v>
      </c>
      <c r="B598" s="1">
        <v>198221</v>
      </c>
      <c r="C598" s="1">
        <v>282</v>
      </c>
      <c r="D598" s="1">
        <v>207</v>
      </c>
      <c r="E598" s="1">
        <v>15631600</v>
      </c>
      <c r="F598" s="1">
        <v>41911500</v>
      </c>
    </row>
    <row r="599" spans="1:6" x14ac:dyDescent="0.3">
      <c r="A599" s="1">
        <v>598000</v>
      </c>
      <c r="B599" s="1">
        <v>155381</v>
      </c>
      <c r="C599" s="1">
        <v>214</v>
      </c>
      <c r="D599" s="1">
        <v>180</v>
      </c>
      <c r="E599" s="1">
        <v>14098900</v>
      </c>
      <c r="F599" s="1">
        <v>40675400</v>
      </c>
    </row>
    <row r="600" spans="1:6" x14ac:dyDescent="0.3">
      <c r="A600" s="1">
        <v>599000</v>
      </c>
      <c r="B600" s="1">
        <v>152936</v>
      </c>
      <c r="C600" s="1">
        <v>279</v>
      </c>
      <c r="D600" s="1">
        <v>320</v>
      </c>
      <c r="E600" s="1">
        <v>13227900</v>
      </c>
      <c r="F600" s="1">
        <v>38523000</v>
      </c>
    </row>
    <row r="601" spans="1:6" x14ac:dyDescent="0.3">
      <c r="A601" s="1">
        <v>600000</v>
      </c>
      <c r="B601" s="1">
        <v>165530</v>
      </c>
      <c r="C601" s="1">
        <v>225</v>
      </c>
      <c r="D601" s="1">
        <v>174</v>
      </c>
      <c r="E601" s="1">
        <v>13610000</v>
      </c>
      <c r="F601" s="1">
        <v>39816900</v>
      </c>
    </row>
    <row r="602" spans="1:6" x14ac:dyDescent="0.3">
      <c r="A602" s="1">
        <v>601000</v>
      </c>
      <c r="B602" s="1">
        <v>173521</v>
      </c>
      <c r="C602" s="1">
        <v>295</v>
      </c>
      <c r="D602" s="1">
        <v>180</v>
      </c>
      <c r="E602" s="1">
        <v>13366300</v>
      </c>
      <c r="F602" s="1">
        <v>38116600</v>
      </c>
    </row>
    <row r="603" spans="1:6" x14ac:dyDescent="0.3">
      <c r="A603" s="1">
        <v>602000</v>
      </c>
      <c r="B603" s="1">
        <v>181256</v>
      </c>
      <c r="C603" s="1">
        <v>236</v>
      </c>
      <c r="D603" s="1">
        <v>169</v>
      </c>
      <c r="E603" s="1">
        <v>13382100</v>
      </c>
      <c r="F603" s="1">
        <v>39505900</v>
      </c>
    </row>
    <row r="604" spans="1:6" x14ac:dyDescent="0.3">
      <c r="A604" s="1">
        <v>603000</v>
      </c>
      <c r="B604" s="1">
        <v>165959</v>
      </c>
      <c r="C604" s="1">
        <v>245</v>
      </c>
      <c r="D604" s="1">
        <v>176</v>
      </c>
      <c r="E604" s="1">
        <v>13405500</v>
      </c>
      <c r="F604" s="1">
        <v>44970000</v>
      </c>
    </row>
    <row r="605" spans="1:6" x14ac:dyDescent="0.3">
      <c r="A605" s="1">
        <v>604000</v>
      </c>
      <c r="B605" s="1">
        <v>149068</v>
      </c>
      <c r="C605" s="1">
        <v>220</v>
      </c>
      <c r="D605" s="1">
        <v>166</v>
      </c>
      <c r="E605" s="1">
        <v>13294800</v>
      </c>
      <c r="F605" s="1">
        <v>39104600</v>
      </c>
    </row>
    <row r="606" spans="1:6" x14ac:dyDescent="0.3">
      <c r="A606" s="1">
        <v>605000</v>
      </c>
      <c r="B606" s="1">
        <v>162945</v>
      </c>
      <c r="C606" s="1">
        <v>221</v>
      </c>
      <c r="D606" s="1">
        <v>166</v>
      </c>
      <c r="E606" s="1">
        <v>13405900</v>
      </c>
      <c r="F606" s="1">
        <v>39330800</v>
      </c>
    </row>
    <row r="607" spans="1:6" x14ac:dyDescent="0.3">
      <c r="A607" s="1">
        <v>606000</v>
      </c>
      <c r="B607" s="1">
        <v>146241</v>
      </c>
      <c r="C607" s="1">
        <v>212</v>
      </c>
      <c r="D607" s="1">
        <v>167</v>
      </c>
      <c r="E607" s="1">
        <v>13346000</v>
      </c>
      <c r="F607" s="1">
        <v>39356800</v>
      </c>
    </row>
    <row r="608" spans="1:6" x14ac:dyDescent="0.3">
      <c r="A608" s="1">
        <v>607000</v>
      </c>
      <c r="B608" s="1">
        <v>161264</v>
      </c>
      <c r="C608" s="1">
        <v>221</v>
      </c>
      <c r="D608" s="1">
        <v>170</v>
      </c>
      <c r="E608" s="1">
        <v>13343200</v>
      </c>
      <c r="F608" s="1">
        <v>38946800</v>
      </c>
    </row>
    <row r="609" spans="1:6" x14ac:dyDescent="0.3">
      <c r="A609" s="1">
        <v>608000</v>
      </c>
      <c r="B609" s="1">
        <v>162358</v>
      </c>
      <c r="C609" s="1">
        <v>239</v>
      </c>
      <c r="D609" s="1">
        <v>173</v>
      </c>
      <c r="E609" s="1">
        <v>15221900</v>
      </c>
      <c r="F609" s="1">
        <v>39632500</v>
      </c>
    </row>
    <row r="610" spans="1:6" x14ac:dyDescent="0.3">
      <c r="A610" s="1">
        <v>609000</v>
      </c>
      <c r="B610" s="1">
        <v>218935</v>
      </c>
      <c r="C610" s="1">
        <v>278</v>
      </c>
      <c r="D610" s="1">
        <v>194</v>
      </c>
      <c r="E610" s="1">
        <v>13293000</v>
      </c>
      <c r="F610" s="1">
        <v>40190200</v>
      </c>
    </row>
    <row r="611" spans="1:6" x14ac:dyDescent="0.3">
      <c r="A611" s="1">
        <v>610000</v>
      </c>
      <c r="B611" s="1">
        <v>157112</v>
      </c>
      <c r="C611" s="1">
        <v>237</v>
      </c>
      <c r="D611" s="1">
        <v>173</v>
      </c>
      <c r="E611" s="1">
        <v>13440600</v>
      </c>
      <c r="F611" s="1">
        <v>41917900</v>
      </c>
    </row>
    <row r="612" spans="1:6" x14ac:dyDescent="0.3">
      <c r="A612" s="1">
        <v>611000</v>
      </c>
      <c r="B612" s="1">
        <v>161495</v>
      </c>
      <c r="C612" s="1">
        <v>232</v>
      </c>
      <c r="D612" s="1">
        <v>168</v>
      </c>
      <c r="E612" s="1">
        <v>13982600</v>
      </c>
      <c r="F612" s="1">
        <v>40374900</v>
      </c>
    </row>
    <row r="613" spans="1:6" x14ac:dyDescent="0.3">
      <c r="A613" s="1">
        <v>612000</v>
      </c>
      <c r="B613" s="1">
        <v>157826</v>
      </c>
      <c r="C613" s="1">
        <v>224</v>
      </c>
      <c r="D613" s="1">
        <v>163</v>
      </c>
      <c r="E613" s="1">
        <v>13461600</v>
      </c>
      <c r="F613" s="1">
        <v>39987800</v>
      </c>
    </row>
    <row r="614" spans="1:6" x14ac:dyDescent="0.3">
      <c r="A614" s="1">
        <v>613000</v>
      </c>
      <c r="B614" s="1">
        <v>167552</v>
      </c>
      <c r="C614" s="1">
        <v>237</v>
      </c>
      <c r="D614" s="1">
        <v>189</v>
      </c>
      <c r="E614" s="1">
        <v>13527600</v>
      </c>
      <c r="F614" s="1">
        <v>41937300</v>
      </c>
    </row>
    <row r="615" spans="1:6" x14ac:dyDescent="0.3">
      <c r="A615" s="1">
        <v>614000</v>
      </c>
      <c r="B615" s="1">
        <v>181710</v>
      </c>
      <c r="C615" s="1">
        <v>234</v>
      </c>
      <c r="D615" s="1">
        <v>171</v>
      </c>
      <c r="E615" s="1">
        <v>13644400</v>
      </c>
      <c r="F615" s="1">
        <v>38890900</v>
      </c>
    </row>
    <row r="616" spans="1:6" x14ac:dyDescent="0.3">
      <c r="A616" s="1">
        <v>615000</v>
      </c>
      <c r="B616" s="1">
        <v>162081</v>
      </c>
      <c r="C616" s="1">
        <v>222</v>
      </c>
      <c r="D616" s="1">
        <v>159</v>
      </c>
      <c r="E616" s="1">
        <v>13577000</v>
      </c>
      <c r="F616" s="1">
        <v>40439200</v>
      </c>
    </row>
    <row r="617" spans="1:6" x14ac:dyDescent="0.3">
      <c r="A617" s="1">
        <v>616000</v>
      </c>
      <c r="B617" s="1">
        <v>162854</v>
      </c>
      <c r="C617" s="1">
        <v>234</v>
      </c>
      <c r="D617" s="1">
        <v>176</v>
      </c>
      <c r="E617" s="1">
        <v>13704500</v>
      </c>
      <c r="F617" s="1">
        <v>39120000</v>
      </c>
    </row>
    <row r="618" spans="1:6" x14ac:dyDescent="0.3">
      <c r="A618" s="1">
        <v>617000</v>
      </c>
      <c r="B618" s="1">
        <v>173665</v>
      </c>
      <c r="C618" s="1">
        <v>241</v>
      </c>
      <c r="D618" s="1">
        <v>175</v>
      </c>
      <c r="E618" s="1">
        <v>13696100</v>
      </c>
      <c r="F618" s="1">
        <v>43596100</v>
      </c>
    </row>
    <row r="619" spans="1:6" x14ac:dyDescent="0.3">
      <c r="A619" s="1">
        <v>618000</v>
      </c>
      <c r="B619" s="1">
        <v>169909</v>
      </c>
      <c r="C619" s="1">
        <v>240</v>
      </c>
      <c r="D619" s="1">
        <v>170</v>
      </c>
      <c r="E619" s="1">
        <v>14710300</v>
      </c>
      <c r="F619" s="1">
        <v>41803700</v>
      </c>
    </row>
    <row r="620" spans="1:6" x14ac:dyDescent="0.3">
      <c r="A620" s="1">
        <v>619000</v>
      </c>
      <c r="B620" s="1">
        <v>153433</v>
      </c>
      <c r="C620" s="1">
        <v>227</v>
      </c>
      <c r="D620" s="1">
        <v>165</v>
      </c>
      <c r="E620" s="1">
        <v>15538900</v>
      </c>
      <c r="F620" s="1">
        <v>40319800</v>
      </c>
    </row>
    <row r="621" spans="1:6" x14ac:dyDescent="0.3">
      <c r="A621" s="1">
        <v>620000</v>
      </c>
      <c r="B621" s="1">
        <v>146783</v>
      </c>
      <c r="C621" s="1">
        <v>222</v>
      </c>
      <c r="D621" s="1">
        <v>161</v>
      </c>
      <c r="E621" s="1">
        <v>13603200</v>
      </c>
      <c r="F621" s="1">
        <v>40913500</v>
      </c>
    </row>
    <row r="622" spans="1:6" x14ac:dyDescent="0.3">
      <c r="A622" s="1">
        <v>621000</v>
      </c>
      <c r="B622" s="1">
        <v>177370</v>
      </c>
      <c r="C622" s="1">
        <v>222</v>
      </c>
      <c r="D622" s="1">
        <v>163</v>
      </c>
      <c r="E622" s="1">
        <v>13706900</v>
      </c>
      <c r="F622" s="1">
        <v>40199900</v>
      </c>
    </row>
    <row r="623" spans="1:6" x14ac:dyDescent="0.3">
      <c r="A623" s="1">
        <v>622000</v>
      </c>
      <c r="B623" s="1">
        <v>166483</v>
      </c>
      <c r="C623" s="1">
        <v>307</v>
      </c>
      <c r="D623" s="1">
        <v>171</v>
      </c>
      <c r="E623" s="1">
        <v>14394800</v>
      </c>
      <c r="F623" s="1">
        <v>40399800</v>
      </c>
    </row>
    <row r="624" spans="1:6" x14ac:dyDescent="0.3">
      <c r="A624" s="1">
        <v>623000</v>
      </c>
      <c r="B624" s="1">
        <v>205971</v>
      </c>
      <c r="C624" s="1">
        <v>271</v>
      </c>
      <c r="D624" s="1">
        <v>201</v>
      </c>
      <c r="E624" s="1">
        <v>13754900</v>
      </c>
      <c r="F624" s="1">
        <v>40061400</v>
      </c>
    </row>
    <row r="625" spans="1:6" x14ac:dyDescent="0.3">
      <c r="A625" s="1">
        <v>624000</v>
      </c>
      <c r="B625" s="1">
        <v>260125</v>
      </c>
      <c r="C625" s="1">
        <v>531</v>
      </c>
      <c r="D625" s="1">
        <v>289</v>
      </c>
      <c r="E625" s="1">
        <v>14013700</v>
      </c>
      <c r="F625" s="1">
        <v>49652100</v>
      </c>
    </row>
    <row r="626" spans="1:6" x14ac:dyDescent="0.3">
      <c r="A626" s="1">
        <v>625000</v>
      </c>
      <c r="B626" s="1">
        <v>382287</v>
      </c>
      <c r="C626" s="1">
        <v>449</v>
      </c>
      <c r="D626" s="1">
        <v>346</v>
      </c>
      <c r="E626" s="1">
        <v>18446000</v>
      </c>
      <c r="F626" s="1">
        <v>91184000</v>
      </c>
    </row>
    <row r="627" spans="1:6" x14ac:dyDescent="0.3">
      <c r="A627" s="1">
        <v>626000</v>
      </c>
      <c r="B627" s="1">
        <v>281915</v>
      </c>
      <c r="C627" s="1">
        <v>607</v>
      </c>
      <c r="D627" s="1">
        <v>209</v>
      </c>
      <c r="E627" s="1">
        <v>29431000</v>
      </c>
      <c r="F627" s="1">
        <v>51556800</v>
      </c>
    </row>
    <row r="628" spans="1:6" x14ac:dyDescent="0.3">
      <c r="A628" s="1">
        <v>627000</v>
      </c>
      <c r="B628" s="1">
        <v>164737</v>
      </c>
      <c r="C628" s="1">
        <v>252</v>
      </c>
      <c r="D628" s="1">
        <v>179</v>
      </c>
      <c r="E628" s="1">
        <v>16478300</v>
      </c>
      <c r="F628" s="1">
        <v>46936100</v>
      </c>
    </row>
    <row r="629" spans="1:6" x14ac:dyDescent="0.3">
      <c r="A629" s="1">
        <v>628000</v>
      </c>
      <c r="B629" s="1">
        <v>167004</v>
      </c>
      <c r="C629" s="1">
        <v>233</v>
      </c>
      <c r="D629" s="1">
        <v>172</v>
      </c>
      <c r="E629" s="1">
        <v>13827400</v>
      </c>
      <c r="F629" s="1">
        <v>40881800</v>
      </c>
    </row>
    <row r="630" spans="1:6" x14ac:dyDescent="0.3">
      <c r="A630" s="1">
        <v>629000</v>
      </c>
      <c r="B630" s="1">
        <v>164159</v>
      </c>
      <c r="C630" s="1">
        <v>228</v>
      </c>
      <c r="D630" s="1">
        <v>173</v>
      </c>
      <c r="E630" s="1">
        <v>13819200</v>
      </c>
      <c r="F630" s="1">
        <v>43320800</v>
      </c>
    </row>
    <row r="631" spans="1:6" x14ac:dyDescent="0.3">
      <c r="A631" s="1">
        <v>630000</v>
      </c>
      <c r="B631" s="1">
        <v>190554</v>
      </c>
      <c r="C631" s="1">
        <v>242</v>
      </c>
      <c r="D631" s="1">
        <v>167</v>
      </c>
      <c r="E631" s="1">
        <v>16649300</v>
      </c>
      <c r="F631" s="1">
        <v>43142400</v>
      </c>
    </row>
    <row r="632" spans="1:6" x14ac:dyDescent="0.3">
      <c r="A632" s="1">
        <v>631000</v>
      </c>
      <c r="B632" s="1">
        <v>149355</v>
      </c>
      <c r="C632" s="1">
        <v>224</v>
      </c>
      <c r="D632" s="1">
        <v>164</v>
      </c>
      <c r="E632" s="1">
        <v>14669300</v>
      </c>
      <c r="F632" s="1">
        <v>41446100</v>
      </c>
    </row>
    <row r="633" spans="1:6" x14ac:dyDescent="0.3">
      <c r="A633" s="1">
        <v>632000</v>
      </c>
      <c r="B633" s="1">
        <v>174258</v>
      </c>
      <c r="C633" s="1">
        <v>224</v>
      </c>
      <c r="D633" s="1">
        <v>178</v>
      </c>
      <c r="E633" s="1">
        <v>13928000</v>
      </c>
      <c r="F633" s="1">
        <v>41347000</v>
      </c>
    </row>
    <row r="634" spans="1:6" x14ac:dyDescent="0.3">
      <c r="A634" s="1">
        <v>633000</v>
      </c>
      <c r="B634" s="1">
        <v>171930</v>
      </c>
      <c r="C634" s="1">
        <v>232</v>
      </c>
      <c r="D634" s="1">
        <v>173</v>
      </c>
      <c r="E634" s="1">
        <v>13893600</v>
      </c>
      <c r="F634" s="1">
        <v>40562600</v>
      </c>
    </row>
    <row r="635" spans="1:6" x14ac:dyDescent="0.3">
      <c r="A635" s="1">
        <v>634000</v>
      </c>
      <c r="B635" s="1">
        <v>165560</v>
      </c>
      <c r="C635" s="1">
        <v>245</v>
      </c>
      <c r="D635" s="1">
        <v>176</v>
      </c>
      <c r="E635" s="1">
        <v>14133400</v>
      </c>
      <c r="F635" s="1">
        <v>41018300</v>
      </c>
    </row>
    <row r="636" spans="1:6" x14ac:dyDescent="0.3">
      <c r="A636" s="1">
        <v>635000</v>
      </c>
      <c r="B636" s="1">
        <v>159867</v>
      </c>
      <c r="C636" s="1">
        <v>320</v>
      </c>
      <c r="D636" s="1">
        <v>227</v>
      </c>
      <c r="E636" s="1">
        <v>13993200</v>
      </c>
      <c r="F636" s="1">
        <v>41540900</v>
      </c>
    </row>
    <row r="637" spans="1:6" x14ac:dyDescent="0.3">
      <c r="A637" s="1">
        <v>636000</v>
      </c>
      <c r="B637" s="1">
        <v>166526</v>
      </c>
      <c r="C637" s="1">
        <v>239</v>
      </c>
      <c r="D637" s="1">
        <v>167</v>
      </c>
      <c r="E637" s="1">
        <v>14168700</v>
      </c>
      <c r="F637" s="1">
        <v>44507900</v>
      </c>
    </row>
    <row r="638" spans="1:6" x14ac:dyDescent="0.3">
      <c r="A638" s="1">
        <v>637000</v>
      </c>
      <c r="B638" s="1">
        <v>181240</v>
      </c>
      <c r="C638" s="1">
        <v>232</v>
      </c>
      <c r="D638" s="1">
        <v>170</v>
      </c>
      <c r="E638" s="1">
        <v>14115100</v>
      </c>
      <c r="F638" s="1">
        <v>41991500</v>
      </c>
    </row>
    <row r="639" spans="1:6" x14ac:dyDescent="0.3">
      <c r="A639" s="1">
        <v>638000</v>
      </c>
      <c r="B639" s="1">
        <v>172030</v>
      </c>
      <c r="C639" s="1">
        <v>237</v>
      </c>
      <c r="D639" s="1">
        <v>180</v>
      </c>
      <c r="E639" s="1">
        <v>14624100</v>
      </c>
      <c r="F639" s="1">
        <v>43038500</v>
      </c>
    </row>
    <row r="640" spans="1:6" x14ac:dyDescent="0.3">
      <c r="A640" s="1">
        <v>639000</v>
      </c>
      <c r="B640" s="1">
        <v>204162</v>
      </c>
      <c r="C640" s="1">
        <v>248</v>
      </c>
      <c r="D640" s="1">
        <v>305</v>
      </c>
      <c r="E640" s="1">
        <v>14081300</v>
      </c>
      <c r="F640" s="1">
        <v>42416300</v>
      </c>
    </row>
    <row r="641" spans="1:6" x14ac:dyDescent="0.3">
      <c r="A641" s="1">
        <v>640000</v>
      </c>
      <c r="B641" s="1">
        <v>166374</v>
      </c>
      <c r="C641" s="1">
        <v>238</v>
      </c>
      <c r="D641" s="1">
        <v>172</v>
      </c>
      <c r="E641" s="1">
        <v>14410600</v>
      </c>
      <c r="F641" s="1">
        <v>41868200</v>
      </c>
    </row>
    <row r="642" spans="1:6" x14ac:dyDescent="0.3">
      <c r="A642" s="1">
        <v>641000</v>
      </c>
      <c r="B642" s="1">
        <v>170880</v>
      </c>
      <c r="C642" s="1">
        <v>276</v>
      </c>
      <c r="D642" s="1">
        <v>173</v>
      </c>
      <c r="E642" s="1">
        <v>16873600</v>
      </c>
      <c r="F642" s="1">
        <v>42253100</v>
      </c>
    </row>
    <row r="643" spans="1:6" x14ac:dyDescent="0.3">
      <c r="A643" s="1">
        <v>642000</v>
      </c>
      <c r="B643" s="1">
        <v>180514</v>
      </c>
      <c r="C643" s="1">
        <v>226</v>
      </c>
      <c r="D643" s="1">
        <v>163</v>
      </c>
      <c r="E643" s="1">
        <v>14314100</v>
      </c>
      <c r="F643" s="1">
        <v>41932100</v>
      </c>
    </row>
    <row r="644" spans="1:6" x14ac:dyDescent="0.3">
      <c r="A644" s="1">
        <v>643000</v>
      </c>
      <c r="B644" s="1">
        <v>157009</v>
      </c>
      <c r="C644" s="1">
        <v>225</v>
      </c>
      <c r="D644" s="1">
        <v>174</v>
      </c>
      <c r="E644" s="1">
        <v>16473100</v>
      </c>
      <c r="F644" s="1">
        <v>43472900</v>
      </c>
    </row>
    <row r="645" spans="1:6" x14ac:dyDescent="0.3">
      <c r="A645" s="1">
        <v>644000</v>
      </c>
      <c r="B645" s="1">
        <v>169854</v>
      </c>
      <c r="C645" s="1">
        <v>228</v>
      </c>
      <c r="D645" s="1">
        <v>163</v>
      </c>
      <c r="E645" s="1">
        <v>14441400</v>
      </c>
      <c r="F645" s="1">
        <v>41649900</v>
      </c>
    </row>
    <row r="646" spans="1:6" x14ac:dyDescent="0.3">
      <c r="A646" s="1">
        <v>645000</v>
      </c>
      <c r="B646" s="1">
        <v>180113</v>
      </c>
      <c r="C646" s="1">
        <v>228</v>
      </c>
      <c r="D646" s="1">
        <v>168</v>
      </c>
      <c r="E646" s="1">
        <v>17698500</v>
      </c>
      <c r="F646" s="1">
        <v>43195700</v>
      </c>
    </row>
    <row r="647" spans="1:6" x14ac:dyDescent="0.3">
      <c r="A647" s="1">
        <v>646000</v>
      </c>
      <c r="B647" s="1">
        <v>166062</v>
      </c>
      <c r="C647" s="1">
        <v>232</v>
      </c>
      <c r="D647" s="1">
        <v>157</v>
      </c>
      <c r="E647" s="1">
        <v>14476000</v>
      </c>
      <c r="F647" s="1">
        <v>42138000</v>
      </c>
    </row>
    <row r="648" spans="1:6" x14ac:dyDescent="0.3">
      <c r="A648" s="1">
        <v>647000</v>
      </c>
      <c r="B648" s="1">
        <v>180484</v>
      </c>
      <c r="C648" s="1">
        <v>313</v>
      </c>
      <c r="D648" s="1">
        <v>164</v>
      </c>
      <c r="E648" s="1">
        <v>14396100</v>
      </c>
      <c r="F648" s="1">
        <v>42216900</v>
      </c>
    </row>
    <row r="649" spans="1:6" x14ac:dyDescent="0.3">
      <c r="A649" s="1">
        <v>648000</v>
      </c>
      <c r="B649" s="1">
        <v>175341</v>
      </c>
      <c r="C649" s="1">
        <v>235</v>
      </c>
      <c r="D649" s="1">
        <v>169</v>
      </c>
      <c r="E649" s="1">
        <v>14284500</v>
      </c>
      <c r="F649" s="1">
        <v>41641200</v>
      </c>
    </row>
    <row r="650" spans="1:6" x14ac:dyDescent="0.3">
      <c r="A650" s="1">
        <v>649000</v>
      </c>
      <c r="B650" s="1">
        <v>185994</v>
      </c>
      <c r="C650" s="1">
        <v>260</v>
      </c>
      <c r="D650" s="1">
        <v>185</v>
      </c>
      <c r="E650" s="1">
        <v>14461300</v>
      </c>
      <c r="F650" s="1">
        <v>44489900</v>
      </c>
    </row>
    <row r="651" spans="1:6" x14ac:dyDescent="0.3">
      <c r="A651" s="1">
        <v>650000</v>
      </c>
      <c r="B651" s="1">
        <v>168841</v>
      </c>
      <c r="C651" s="1">
        <v>286</v>
      </c>
      <c r="D651" s="1">
        <v>170</v>
      </c>
      <c r="E651" s="1">
        <v>15067200</v>
      </c>
      <c r="F651" s="1">
        <v>42144200</v>
      </c>
    </row>
    <row r="652" spans="1:6" x14ac:dyDescent="0.3">
      <c r="A652" s="1">
        <v>651000</v>
      </c>
      <c r="B652" s="1">
        <v>172037</v>
      </c>
      <c r="C652" s="1">
        <v>234</v>
      </c>
      <c r="D652" s="1">
        <v>166</v>
      </c>
      <c r="E652" s="1">
        <v>14336800</v>
      </c>
      <c r="F652" s="1">
        <v>43038100</v>
      </c>
    </row>
    <row r="653" spans="1:6" x14ac:dyDescent="0.3">
      <c r="A653" s="1">
        <v>652000</v>
      </c>
      <c r="B653" s="1">
        <v>200484</v>
      </c>
      <c r="C653" s="1">
        <v>264</v>
      </c>
      <c r="D653" s="1">
        <v>163</v>
      </c>
      <c r="E653" s="1">
        <v>16334700</v>
      </c>
      <c r="F653" s="1">
        <v>44513800</v>
      </c>
    </row>
    <row r="654" spans="1:6" x14ac:dyDescent="0.3">
      <c r="A654" s="1">
        <v>653000</v>
      </c>
      <c r="B654" s="1">
        <v>176482</v>
      </c>
      <c r="C654" s="1">
        <v>320</v>
      </c>
      <c r="D654" s="1">
        <v>183</v>
      </c>
      <c r="E654" s="1">
        <v>14379700</v>
      </c>
      <c r="F654" s="1">
        <v>42330800</v>
      </c>
    </row>
    <row r="655" spans="1:6" x14ac:dyDescent="0.3">
      <c r="A655" s="1">
        <v>654000</v>
      </c>
      <c r="B655" s="1">
        <v>170559</v>
      </c>
      <c r="C655" s="1">
        <v>246</v>
      </c>
      <c r="D655" s="1">
        <v>172</v>
      </c>
      <c r="E655" s="1">
        <v>14564700</v>
      </c>
      <c r="F655" s="1">
        <v>43115300</v>
      </c>
    </row>
    <row r="656" spans="1:6" x14ac:dyDescent="0.3">
      <c r="A656" s="1">
        <v>655000</v>
      </c>
      <c r="B656" s="1">
        <v>189398</v>
      </c>
      <c r="C656" s="1">
        <v>235</v>
      </c>
      <c r="D656" s="1">
        <v>165</v>
      </c>
      <c r="E656" s="1">
        <v>14439900</v>
      </c>
      <c r="F656" s="1">
        <v>43889700</v>
      </c>
    </row>
    <row r="657" spans="1:6" x14ac:dyDescent="0.3">
      <c r="A657" s="1">
        <v>656000</v>
      </c>
      <c r="B657" s="1">
        <v>193838</v>
      </c>
      <c r="C657" s="1">
        <v>244</v>
      </c>
      <c r="D657" s="1">
        <v>177</v>
      </c>
      <c r="E657" s="1">
        <v>14480600</v>
      </c>
      <c r="F657" s="1">
        <v>46168000</v>
      </c>
    </row>
    <row r="658" spans="1:6" x14ac:dyDescent="0.3">
      <c r="A658" s="1">
        <v>657000</v>
      </c>
      <c r="B658" s="1">
        <v>175832</v>
      </c>
      <c r="C658" s="1">
        <v>240</v>
      </c>
      <c r="D658" s="1">
        <v>168</v>
      </c>
      <c r="E658" s="1">
        <v>15342400</v>
      </c>
      <c r="F658" s="1">
        <v>43980600</v>
      </c>
    </row>
    <row r="659" spans="1:6" x14ac:dyDescent="0.3">
      <c r="A659" s="1">
        <v>658000</v>
      </c>
      <c r="B659" s="1">
        <v>205058</v>
      </c>
      <c r="C659" s="1">
        <v>234</v>
      </c>
      <c r="D659" s="1">
        <v>166</v>
      </c>
      <c r="E659" s="1">
        <v>14515800</v>
      </c>
      <c r="F659" s="1">
        <v>42839300</v>
      </c>
    </row>
    <row r="660" spans="1:6" x14ac:dyDescent="0.3">
      <c r="A660" s="1">
        <v>659000</v>
      </c>
      <c r="B660" s="1">
        <v>172560</v>
      </c>
      <c r="C660" s="1">
        <v>222</v>
      </c>
      <c r="D660" s="1">
        <v>163</v>
      </c>
      <c r="E660" s="1">
        <v>15445900</v>
      </c>
      <c r="F660" s="1">
        <v>43779100</v>
      </c>
    </row>
    <row r="661" spans="1:6" x14ac:dyDescent="0.3">
      <c r="A661" s="1">
        <v>660000</v>
      </c>
      <c r="B661" s="1">
        <v>181234</v>
      </c>
      <c r="C661" s="1">
        <v>246</v>
      </c>
      <c r="D661" s="1">
        <v>176</v>
      </c>
      <c r="E661" s="1">
        <v>14661800</v>
      </c>
      <c r="F661" s="1">
        <v>44632800</v>
      </c>
    </row>
    <row r="662" spans="1:6" x14ac:dyDescent="0.3">
      <c r="A662" s="1">
        <v>661000</v>
      </c>
      <c r="B662" s="1">
        <v>165583</v>
      </c>
      <c r="C662" s="1">
        <v>232</v>
      </c>
      <c r="D662" s="1">
        <v>175</v>
      </c>
      <c r="E662" s="1">
        <v>14583400</v>
      </c>
      <c r="F662" s="1">
        <v>42868100</v>
      </c>
    </row>
    <row r="663" spans="1:6" x14ac:dyDescent="0.3">
      <c r="A663" s="1">
        <v>662000</v>
      </c>
      <c r="B663" s="1">
        <v>241250</v>
      </c>
      <c r="C663" s="1">
        <v>286</v>
      </c>
      <c r="D663" s="1">
        <v>190</v>
      </c>
      <c r="E663" s="1">
        <v>16423800</v>
      </c>
      <c r="F663" s="1">
        <v>43872400</v>
      </c>
    </row>
    <row r="664" spans="1:6" x14ac:dyDescent="0.3">
      <c r="A664" s="1">
        <v>663000</v>
      </c>
      <c r="B664" s="1">
        <v>193118</v>
      </c>
      <c r="C664" s="1">
        <v>377</v>
      </c>
      <c r="D664" s="1">
        <v>161</v>
      </c>
      <c r="E664" s="1">
        <v>16349700</v>
      </c>
      <c r="F664" s="1">
        <v>44921000</v>
      </c>
    </row>
    <row r="665" spans="1:6" x14ac:dyDescent="0.3">
      <c r="A665" s="1">
        <v>664000</v>
      </c>
      <c r="B665" s="1">
        <v>187999</v>
      </c>
      <c r="C665" s="1">
        <v>236</v>
      </c>
      <c r="D665" s="1">
        <v>179</v>
      </c>
      <c r="E665" s="1">
        <v>14957500</v>
      </c>
      <c r="F665" s="1">
        <v>42773300</v>
      </c>
    </row>
    <row r="666" spans="1:6" x14ac:dyDescent="0.3">
      <c r="A666" s="1">
        <v>665000</v>
      </c>
      <c r="B666" s="1">
        <v>213320</v>
      </c>
      <c r="C666" s="1">
        <v>338</v>
      </c>
      <c r="D666" s="1">
        <v>186</v>
      </c>
      <c r="E666" s="1">
        <v>15318400</v>
      </c>
      <c r="F666" s="1">
        <v>43466200</v>
      </c>
    </row>
    <row r="667" spans="1:6" x14ac:dyDescent="0.3">
      <c r="A667" s="1">
        <v>666000</v>
      </c>
      <c r="B667" s="1">
        <v>167502</v>
      </c>
      <c r="C667" s="1">
        <v>230</v>
      </c>
      <c r="D667" s="1">
        <v>188</v>
      </c>
      <c r="E667" s="1">
        <v>15818900</v>
      </c>
      <c r="F667" s="1">
        <v>42954100</v>
      </c>
    </row>
    <row r="668" spans="1:6" x14ac:dyDescent="0.3">
      <c r="A668" s="1">
        <v>667000</v>
      </c>
      <c r="B668" s="1">
        <v>207749</v>
      </c>
      <c r="C668" s="1">
        <v>261</v>
      </c>
      <c r="D668" s="1">
        <v>166</v>
      </c>
      <c r="E668" s="1">
        <v>14737400</v>
      </c>
      <c r="F668" s="1">
        <v>44035900</v>
      </c>
    </row>
    <row r="669" spans="1:6" x14ac:dyDescent="0.3">
      <c r="A669" s="1">
        <v>668000</v>
      </c>
      <c r="B669" s="1">
        <v>215897</v>
      </c>
      <c r="C669" s="1">
        <v>324</v>
      </c>
      <c r="D669" s="1">
        <v>169</v>
      </c>
      <c r="E669" s="1">
        <v>14732200</v>
      </c>
      <c r="F669" s="1">
        <v>44305300</v>
      </c>
    </row>
    <row r="670" spans="1:6" x14ac:dyDescent="0.3">
      <c r="A670" s="1">
        <v>669000</v>
      </c>
      <c r="B670" s="1">
        <v>180013</v>
      </c>
      <c r="C670" s="1">
        <v>229</v>
      </c>
      <c r="D670" s="1">
        <v>172</v>
      </c>
      <c r="E670" s="1">
        <v>16246100</v>
      </c>
      <c r="F670" s="1">
        <v>45231700</v>
      </c>
    </row>
    <row r="671" spans="1:6" x14ac:dyDescent="0.3">
      <c r="A671" s="1">
        <v>670000</v>
      </c>
      <c r="B671" s="1">
        <v>178479</v>
      </c>
      <c r="C671" s="1">
        <v>252</v>
      </c>
      <c r="D671" s="1">
        <v>172</v>
      </c>
      <c r="E671" s="1">
        <v>15089000</v>
      </c>
      <c r="F671" s="1">
        <v>44618100</v>
      </c>
    </row>
    <row r="672" spans="1:6" x14ac:dyDescent="0.3">
      <c r="A672" s="1">
        <v>671000</v>
      </c>
      <c r="B672" s="1">
        <v>171215</v>
      </c>
      <c r="C672" s="1">
        <v>242</v>
      </c>
      <c r="D672" s="1">
        <v>167</v>
      </c>
      <c r="E672" s="1">
        <v>16490300</v>
      </c>
      <c r="F672" s="1">
        <v>44070700</v>
      </c>
    </row>
    <row r="673" spans="1:6" x14ac:dyDescent="0.3">
      <c r="A673" s="1">
        <v>672000</v>
      </c>
      <c r="B673" s="1">
        <v>183485</v>
      </c>
      <c r="C673" s="1">
        <v>236</v>
      </c>
      <c r="D673" s="1">
        <v>161</v>
      </c>
      <c r="E673" s="1">
        <v>14824600</v>
      </c>
      <c r="F673" s="1">
        <v>45980500</v>
      </c>
    </row>
    <row r="674" spans="1:6" x14ac:dyDescent="0.3">
      <c r="A674" s="1">
        <v>673000</v>
      </c>
      <c r="B674" s="1">
        <v>178231</v>
      </c>
      <c r="C674" s="1">
        <v>245</v>
      </c>
      <c r="D674" s="1">
        <v>173</v>
      </c>
      <c r="E674" s="1">
        <v>15115600</v>
      </c>
      <c r="F674" s="1">
        <v>43981400</v>
      </c>
    </row>
    <row r="675" spans="1:6" x14ac:dyDescent="0.3">
      <c r="A675" s="1">
        <v>674000</v>
      </c>
      <c r="B675" s="1">
        <v>178309</v>
      </c>
      <c r="C675" s="1">
        <v>356</v>
      </c>
      <c r="D675" s="1">
        <v>174</v>
      </c>
      <c r="E675" s="1">
        <v>14892400</v>
      </c>
      <c r="F675" s="1">
        <v>45155100</v>
      </c>
    </row>
    <row r="676" spans="1:6" x14ac:dyDescent="0.3">
      <c r="A676" s="1">
        <v>675000</v>
      </c>
      <c r="B676" s="1">
        <v>168300</v>
      </c>
      <c r="C676" s="1">
        <v>377</v>
      </c>
      <c r="D676" s="1">
        <v>173</v>
      </c>
      <c r="E676" s="1">
        <v>15828600</v>
      </c>
      <c r="F676" s="1">
        <v>47769700</v>
      </c>
    </row>
    <row r="677" spans="1:6" x14ac:dyDescent="0.3">
      <c r="A677" s="1">
        <v>676000</v>
      </c>
      <c r="B677" s="1">
        <v>183931</v>
      </c>
      <c r="C677" s="1">
        <v>231</v>
      </c>
      <c r="D677" s="1">
        <v>179</v>
      </c>
      <c r="E677" s="1">
        <v>15179400</v>
      </c>
      <c r="F677" s="1">
        <v>43869900</v>
      </c>
    </row>
    <row r="678" spans="1:6" x14ac:dyDescent="0.3">
      <c r="A678" s="1">
        <v>677000</v>
      </c>
      <c r="B678" s="1">
        <v>183893</v>
      </c>
      <c r="C678" s="1">
        <v>242</v>
      </c>
      <c r="D678" s="1">
        <v>177</v>
      </c>
      <c r="E678" s="1">
        <v>15146100</v>
      </c>
      <c r="F678" s="1">
        <v>44627100</v>
      </c>
    </row>
    <row r="679" spans="1:6" x14ac:dyDescent="0.3">
      <c r="A679" s="1">
        <v>678000</v>
      </c>
      <c r="B679" s="1">
        <v>179108</v>
      </c>
      <c r="C679" s="1">
        <v>246</v>
      </c>
      <c r="D679" s="1">
        <v>170</v>
      </c>
      <c r="E679" s="1">
        <v>15748700</v>
      </c>
      <c r="F679" s="1">
        <v>44739800</v>
      </c>
    </row>
    <row r="680" spans="1:6" x14ac:dyDescent="0.3">
      <c r="A680" s="1">
        <v>679000</v>
      </c>
      <c r="B680" s="1">
        <v>189396</v>
      </c>
      <c r="C680" s="1">
        <v>243</v>
      </c>
      <c r="D680" s="1">
        <v>243</v>
      </c>
      <c r="E680" s="1">
        <v>15353200</v>
      </c>
      <c r="F680" s="1">
        <v>46191400</v>
      </c>
    </row>
    <row r="681" spans="1:6" x14ac:dyDescent="0.3">
      <c r="A681" s="1">
        <v>680000</v>
      </c>
      <c r="B681" s="1">
        <v>175845</v>
      </c>
      <c r="C681" s="1">
        <v>233</v>
      </c>
      <c r="D681" s="1">
        <v>174</v>
      </c>
      <c r="E681" s="1">
        <v>16945000</v>
      </c>
      <c r="F681" s="1">
        <v>46026300</v>
      </c>
    </row>
    <row r="682" spans="1:6" x14ac:dyDescent="0.3">
      <c r="A682" s="1">
        <v>681000</v>
      </c>
      <c r="B682" s="1">
        <v>184195</v>
      </c>
      <c r="C682" s="1">
        <v>249</v>
      </c>
      <c r="D682" s="1">
        <v>308</v>
      </c>
      <c r="E682" s="1">
        <v>15122200</v>
      </c>
      <c r="F682" s="1">
        <v>46116200</v>
      </c>
    </row>
    <row r="683" spans="1:6" x14ac:dyDescent="0.3">
      <c r="A683" s="1">
        <v>682000</v>
      </c>
      <c r="B683" s="1">
        <v>185976</v>
      </c>
      <c r="C683" s="1">
        <v>247</v>
      </c>
      <c r="D683" s="1">
        <v>182</v>
      </c>
      <c r="E683" s="1">
        <v>15079000</v>
      </c>
      <c r="F683" s="1">
        <v>43658600</v>
      </c>
    </row>
    <row r="684" spans="1:6" x14ac:dyDescent="0.3">
      <c r="A684" s="1">
        <v>683000</v>
      </c>
      <c r="B684" s="1">
        <v>181612</v>
      </c>
      <c r="C684" s="1">
        <v>244</v>
      </c>
      <c r="D684" s="1">
        <v>186</v>
      </c>
      <c r="E684" s="1">
        <v>15057900</v>
      </c>
      <c r="F684" s="1">
        <v>45554500</v>
      </c>
    </row>
    <row r="685" spans="1:6" x14ac:dyDescent="0.3">
      <c r="A685" s="1">
        <v>684000</v>
      </c>
      <c r="B685" s="1">
        <v>197713</v>
      </c>
      <c r="C685" s="1">
        <v>235</v>
      </c>
      <c r="D685" s="1">
        <v>177</v>
      </c>
      <c r="E685" s="1">
        <v>15123600</v>
      </c>
      <c r="F685" s="1">
        <v>43616100</v>
      </c>
    </row>
    <row r="686" spans="1:6" x14ac:dyDescent="0.3">
      <c r="A686" s="1">
        <v>685000</v>
      </c>
      <c r="B686" s="1">
        <v>209073</v>
      </c>
      <c r="C686" s="1">
        <v>248</v>
      </c>
      <c r="D686" s="1">
        <v>171</v>
      </c>
      <c r="E686" s="1">
        <v>15030000</v>
      </c>
      <c r="F686" s="1">
        <v>44308000</v>
      </c>
    </row>
    <row r="687" spans="1:6" x14ac:dyDescent="0.3">
      <c r="A687" s="1">
        <v>686000</v>
      </c>
      <c r="B687" s="1">
        <v>153420</v>
      </c>
      <c r="C687" s="1">
        <v>297</v>
      </c>
      <c r="D687" s="1">
        <v>174</v>
      </c>
      <c r="E687" s="1">
        <v>16244200</v>
      </c>
      <c r="F687" s="1">
        <v>46103000</v>
      </c>
    </row>
    <row r="688" spans="1:6" x14ac:dyDescent="0.3">
      <c r="A688" s="1">
        <v>687000</v>
      </c>
      <c r="B688" s="1">
        <v>320745</v>
      </c>
      <c r="C688" s="1">
        <v>389</v>
      </c>
      <c r="D688" s="1">
        <v>463</v>
      </c>
      <c r="E688" s="1">
        <v>15265500</v>
      </c>
      <c r="F688" s="1">
        <v>45260800</v>
      </c>
    </row>
    <row r="689" spans="1:6" x14ac:dyDescent="0.3">
      <c r="A689" s="1">
        <v>688000</v>
      </c>
      <c r="B689" s="1">
        <v>508044</v>
      </c>
      <c r="C689" s="1">
        <v>322</v>
      </c>
      <c r="D689" s="1">
        <v>399</v>
      </c>
      <c r="E689" s="1">
        <v>19368500</v>
      </c>
      <c r="F689" s="1">
        <v>65760200</v>
      </c>
    </row>
    <row r="690" spans="1:6" x14ac:dyDescent="0.3">
      <c r="A690" s="1">
        <v>689000</v>
      </c>
      <c r="B690" s="1">
        <v>292827</v>
      </c>
      <c r="C690" s="1">
        <v>363</v>
      </c>
      <c r="D690" s="1">
        <v>236</v>
      </c>
      <c r="E690" s="1">
        <v>20790400</v>
      </c>
      <c r="F690" s="1">
        <v>75717100</v>
      </c>
    </row>
    <row r="691" spans="1:6" x14ac:dyDescent="0.3">
      <c r="A691" s="1">
        <v>690000</v>
      </c>
      <c r="B691" s="1">
        <v>247088</v>
      </c>
      <c r="C691" s="1">
        <v>300</v>
      </c>
      <c r="D691" s="1">
        <v>195</v>
      </c>
      <c r="E691" s="1">
        <v>20131600</v>
      </c>
      <c r="F691" s="1">
        <v>54141300</v>
      </c>
    </row>
    <row r="692" spans="1:6" x14ac:dyDescent="0.3">
      <c r="A692" s="1">
        <v>691000</v>
      </c>
      <c r="B692" s="1">
        <v>204881</v>
      </c>
      <c r="C692" s="1">
        <v>253</v>
      </c>
      <c r="D692" s="1">
        <v>173</v>
      </c>
      <c r="E692" s="1">
        <v>17362200</v>
      </c>
      <c r="F692" s="1">
        <v>47685800</v>
      </c>
    </row>
    <row r="693" spans="1:6" x14ac:dyDescent="0.3">
      <c r="A693" s="1">
        <v>692000</v>
      </c>
      <c r="B693" s="1">
        <v>178284</v>
      </c>
      <c r="C693" s="1">
        <v>248</v>
      </c>
      <c r="D693" s="1">
        <v>188</v>
      </c>
      <c r="E693" s="1">
        <v>15275600</v>
      </c>
      <c r="F693" s="1">
        <v>48460300</v>
      </c>
    </row>
    <row r="694" spans="1:6" x14ac:dyDescent="0.3">
      <c r="A694" s="1">
        <v>693000</v>
      </c>
      <c r="B694" s="1">
        <v>177469</v>
      </c>
      <c r="C694" s="1">
        <v>243</v>
      </c>
      <c r="D694" s="1">
        <v>168</v>
      </c>
      <c r="E694" s="1">
        <v>15700400</v>
      </c>
      <c r="F694" s="1">
        <v>45934600</v>
      </c>
    </row>
    <row r="695" spans="1:6" x14ac:dyDescent="0.3">
      <c r="A695" s="1">
        <v>694000</v>
      </c>
      <c r="B695" s="1">
        <v>219071</v>
      </c>
      <c r="C695" s="1">
        <v>247</v>
      </c>
      <c r="D695" s="1">
        <v>161</v>
      </c>
      <c r="E695" s="1">
        <v>15473200</v>
      </c>
      <c r="F695" s="1">
        <v>46467500</v>
      </c>
    </row>
    <row r="696" spans="1:6" x14ac:dyDescent="0.3">
      <c r="A696" s="1">
        <v>695000</v>
      </c>
      <c r="B696" s="1">
        <v>177710</v>
      </c>
      <c r="C696" s="1">
        <v>239</v>
      </c>
      <c r="D696" s="1">
        <v>170</v>
      </c>
      <c r="E696" s="1">
        <v>15338200</v>
      </c>
      <c r="F696" s="1">
        <v>45004000</v>
      </c>
    </row>
    <row r="697" spans="1:6" x14ac:dyDescent="0.3">
      <c r="A697" s="1">
        <v>696000</v>
      </c>
      <c r="B697" s="1">
        <v>180949</v>
      </c>
      <c r="C697" s="1">
        <v>256</v>
      </c>
      <c r="D697" s="1">
        <v>175</v>
      </c>
      <c r="E697" s="1">
        <v>15314700</v>
      </c>
      <c r="F697" s="1">
        <v>46943500</v>
      </c>
    </row>
    <row r="698" spans="1:6" x14ac:dyDescent="0.3">
      <c r="A698" s="1">
        <v>697000</v>
      </c>
      <c r="B698" s="1">
        <v>186721</v>
      </c>
      <c r="C698" s="1">
        <v>244</v>
      </c>
      <c r="D698" s="1">
        <v>175</v>
      </c>
      <c r="E698" s="1">
        <v>15397300</v>
      </c>
      <c r="F698" s="1">
        <v>47469100</v>
      </c>
    </row>
    <row r="699" spans="1:6" x14ac:dyDescent="0.3">
      <c r="A699" s="1">
        <v>698000</v>
      </c>
      <c r="B699" s="1">
        <v>217688</v>
      </c>
      <c r="C699" s="1">
        <v>268</v>
      </c>
      <c r="D699" s="1">
        <v>194</v>
      </c>
      <c r="E699" s="1">
        <v>17496900</v>
      </c>
      <c r="F699" s="1">
        <v>49729800</v>
      </c>
    </row>
    <row r="700" spans="1:6" x14ac:dyDescent="0.3">
      <c r="A700" s="1">
        <v>699000</v>
      </c>
      <c r="B700" s="1">
        <v>201191</v>
      </c>
      <c r="C700" s="1">
        <v>246</v>
      </c>
      <c r="D700" s="1">
        <v>186</v>
      </c>
      <c r="E700" s="1">
        <v>15761400</v>
      </c>
      <c r="F700" s="1">
        <v>46302100</v>
      </c>
    </row>
    <row r="701" spans="1:6" x14ac:dyDescent="0.3">
      <c r="A701" s="1">
        <v>700000</v>
      </c>
      <c r="B701" s="1">
        <v>174070</v>
      </c>
      <c r="C701" s="1">
        <v>253</v>
      </c>
      <c r="D701" s="1">
        <v>176</v>
      </c>
      <c r="E701" s="1">
        <v>15379500</v>
      </c>
      <c r="F701" s="1">
        <v>45341700</v>
      </c>
    </row>
    <row r="702" spans="1:6" x14ac:dyDescent="0.3">
      <c r="A702" s="1">
        <v>701000</v>
      </c>
      <c r="B702" s="1">
        <v>184141</v>
      </c>
      <c r="C702" s="1">
        <v>237</v>
      </c>
      <c r="D702" s="1">
        <v>177</v>
      </c>
      <c r="E702" s="1">
        <v>15961700</v>
      </c>
      <c r="F702" s="1">
        <v>45976900</v>
      </c>
    </row>
    <row r="703" spans="1:6" x14ac:dyDescent="0.3">
      <c r="A703" s="1">
        <v>702000</v>
      </c>
      <c r="B703" s="1">
        <v>169140</v>
      </c>
      <c r="C703" s="1">
        <v>242</v>
      </c>
      <c r="D703" s="1">
        <v>175</v>
      </c>
      <c r="E703" s="1">
        <v>15902700</v>
      </c>
      <c r="F703" s="1">
        <v>46188700</v>
      </c>
    </row>
    <row r="704" spans="1:6" x14ac:dyDescent="0.3">
      <c r="A704" s="1">
        <v>703000</v>
      </c>
      <c r="B704" s="1">
        <v>221328</v>
      </c>
      <c r="C704" s="1">
        <v>259</v>
      </c>
      <c r="D704" s="1">
        <v>183</v>
      </c>
      <c r="E704" s="1">
        <v>15545800</v>
      </c>
      <c r="F704" s="1">
        <v>46284500</v>
      </c>
    </row>
    <row r="705" spans="1:6" x14ac:dyDescent="0.3">
      <c r="A705" s="1">
        <v>704000</v>
      </c>
      <c r="B705" s="1">
        <v>267117</v>
      </c>
      <c r="C705" s="1">
        <v>304</v>
      </c>
      <c r="D705" s="1">
        <v>203</v>
      </c>
      <c r="E705" s="1">
        <v>16350000</v>
      </c>
      <c r="F705" s="1">
        <v>46594200</v>
      </c>
    </row>
    <row r="706" spans="1:6" x14ac:dyDescent="0.3">
      <c r="A706" s="1">
        <v>705000</v>
      </c>
      <c r="B706" s="1">
        <v>188954</v>
      </c>
      <c r="C706" s="1">
        <v>303</v>
      </c>
      <c r="D706" s="1">
        <v>182</v>
      </c>
      <c r="E706" s="1">
        <v>16887000</v>
      </c>
      <c r="F706" s="1">
        <v>47172500</v>
      </c>
    </row>
    <row r="707" spans="1:6" x14ac:dyDescent="0.3">
      <c r="A707" s="1">
        <v>706000</v>
      </c>
      <c r="B707" s="1">
        <v>175632</v>
      </c>
      <c r="C707" s="1">
        <v>248</v>
      </c>
      <c r="D707" s="1">
        <v>178</v>
      </c>
      <c r="E707" s="1">
        <v>15817700</v>
      </c>
      <c r="F707" s="1">
        <v>50712400</v>
      </c>
    </row>
    <row r="708" spans="1:6" x14ac:dyDescent="0.3">
      <c r="A708" s="1">
        <v>707000</v>
      </c>
      <c r="B708" s="1">
        <v>193088</v>
      </c>
      <c r="C708" s="1">
        <v>237</v>
      </c>
      <c r="D708" s="1">
        <v>172</v>
      </c>
      <c r="E708" s="1">
        <v>17665800</v>
      </c>
      <c r="F708" s="1">
        <v>47010800</v>
      </c>
    </row>
    <row r="709" spans="1:6" x14ac:dyDescent="0.3">
      <c r="A709" s="1">
        <v>708000</v>
      </c>
      <c r="B709" s="1">
        <v>171226</v>
      </c>
      <c r="C709" s="1">
        <v>233</v>
      </c>
      <c r="D709" s="1">
        <v>155</v>
      </c>
      <c r="E709" s="1">
        <v>15797500</v>
      </c>
      <c r="F709" s="1">
        <v>47695100</v>
      </c>
    </row>
    <row r="710" spans="1:6" x14ac:dyDescent="0.3">
      <c r="A710" s="1">
        <v>709000</v>
      </c>
      <c r="B710" s="1">
        <v>207512</v>
      </c>
      <c r="C710" s="1">
        <v>242</v>
      </c>
      <c r="D710" s="1">
        <v>176</v>
      </c>
      <c r="E710" s="1">
        <v>15609200</v>
      </c>
      <c r="F710" s="1">
        <v>46498000</v>
      </c>
    </row>
    <row r="711" spans="1:6" x14ac:dyDescent="0.3">
      <c r="A711" s="1">
        <v>710000</v>
      </c>
      <c r="B711" s="1">
        <v>222775</v>
      </c>
      <c r="C711" s="1">
        <v>268</v>
      </c>
      <c r="D711" s="1">
        <v>188</v>
      </c>
      <c r="E711" s="1">
        <v>15668000</v>
      </c>
      <c r="F711" s="1">
        <v>52724400</v>
      </c>
    </row>
    <row r="712" spans="1:6" x14ac:dyDescent="0.3">
      <c r="A712" s="1">
        <v>711000</v>
      </c>
      <c r="B712" s="1">
        <v>184196</v>
      </c>
      <c r="C712" s="1">
        <v>241</v>
      </c>
      <c r="D712" s="1">
        <v>166</v>
      </c>
      <c r="E712" s="1">
        <v>16858700</v>
      </c>
      <c r="F712" s="1">
        <v>47906900</v>
      </c>
    </row>
    <row r="713" spans="1:6" x14ac:dyDescent="0.3">
      <c r="A713" s="1">
        <v>712000</v>
      </c>
      <c r="B713" s="1">
        <v>166148</v>
      </c>
      <c r="C713" s="1">
        <v>229</v>
      </c>
      <c r="D713" s="1">
        <v>170</v>
      </c>
      <c r="E713" s="1">
        <v>15702000</v>
      </c>
      <c r="F713" s="1">
        <v>45941600</v>
      </c>
    </row>
    <row r="714" spans="1:6" x14ac:dyDescent="0.3">
      <c r="A714" s="1">
        <v>713000</v>
      </c>
      <c r="B714" s="1">
        <v>178011</v>
      </c>
      <c r="C714" s="1">
        <v>248</v>
      </c>
      <c r="D714" s="1">
        <v>171</v>
      </c>
      <c r="E714" s="1">
        <v>15883800</v>
      </c>
      <c r="F714" s="1">
        <v>46399100</v>
      </c>
    </row>
    <row r="715" spans="1:6" x14ac:dyDescent="0.3">
      <c r="A715" s="1">
        <v>714000</v>
      </c>
      <c r="B715" s="1">
        <v>204437</v>
      </c>
      <c r="C715" s="1">
        <v>254</v>
      </c>
      <c r="D715" s="1">
        <v>173</v>
      </c>
      <c r="E715" s="1">
        <v>16423400</v>
      </c>
      <c r="F715" s="1">
        <v>47269800</v>
      </c>
    </row>
    <row r="716" spans="1:6" x14ac:dyDescent="0.3">
      <c r="A716" s="1">
        <v>715000</v>
      </c>
      <c r="B716" s="1">
        <v>194813</v>
      </c>
      <c r="C716" s="1">
        <v>248</v>
      </c>
      <c r="D716" s="1">
        <v>171</v>
      </c>
      <c r="E716" s="1">
        <v>15740500</v>
      </c>
      <c r="F716" s="1">
        <v>46303900</v>
      </c>
    </row>
    <row r="717" spans="1:6" x14ac:dyDescent="0.3">
      <c r="A717" s="1">
        <v>716000</v>
      </c>
      <c r="B717" s="1">
        <v>234016</v>
      </c>
      <c r="C717" s="1">
        <v>256</v>
      </c>
      <c r="D717" s="1">
        <v>211</v>
      </c>
      <c r="E717" s="1">
        <v>18684100</v>
      </c>
      <c r="F717" s="1">
        <v>50070300</v>
      </c>
    </row>
    <row r="718" spans="1:6" x14ac:dyDescent="0.3">
      <c r="A718" s="1">
        <v>717000</v>
      </c>
      <c r="B718" s="1">
        <v>219993</v>
      </c>
      <c r="C718" s="1">
        <v>249</v>
      </c>
      <c r="D718" s="1">
        <v>175</v>
      </c>
      <c r="E718" s="1">
        <v>16355700</v>
      </c>
      <c r="F718" s="1">
        <v>47400600</v>
      </c>
    </row>
    <row r="719" spans="1:6" x14ac:dyDescent="0.3">
      <c r="A719" s="1">
        <v>718000</v>
      </c>
      <c r="B719" s="1">
        <v>184586</v>
      </c>
      <c r="C719" s="1">
        <v>253</v>
      </c>
      <c r="D719" s="1">
        <v>183</v>
      </c>
      <c r="E719" s="1">
        <v>15832200</v>
      </c>
      <c r="F719" s="1">
        <v>47824900</v>
      </c>
    </row>
    <row r="720" spans="1:6" x14ac:dyDescent="0.3">
      <c r="A720" s="1">
        <v>719000</v>
      </c>
      <c r="B720" s="1">
        <v>209921</v>
      </c>
      <c r="C720" s="1">
        <v>242</v>
      </c>
      <c r="D720" s="1">
        <v>181</v>
      </c>
      <c r="E720" s="1">
        <v>15773200</v>
      </c>
      <c r="F720" s="1">
        <v>47421900</v>
      </c>
    </row>
    <row r="721" spans="1:6" x14ac:dyDescent="0.3">
      <c r="A721" s="1">
        <v>720000</v>
      </c>
      <c r="B721" s="1">
        <v>213052</v>
      </c>
      <c r="C721" s="1">
        <v>251</v>
      </c>
      <c r="D721" s="1">
        <v>170</v>
      </c>
      <c r="E721" s="1">
        <v>15842900</v>
      </c>
      <c r="F721" s="1">
        <v>48539400</v>
      </c>
    </row>
    <row r="722" spans="1:6" x14ac:dyDescent="0.3">
      <c r="A722" s="1">
        <v>721000</v>
      </c>
      <c r="B722" s="1">
        <v>193076</v>
      </c>
      <c r="C722" s="1">
        <v>247</v>
      </c>
      <c r="D722" s="1">
        <v>171</v>
      </c>
      <c r="E722" s="1">
        <v>15910900</v>
      </c>
      <c r="F722" s="1">
        <v>47926400</v>
      </c>
    </row>
    <row r="723" spans="1:6" x14ac:dyDescent="0.3">
      <c r="A723" s="1">
        <v>722000</v>
      </c>
      <c r="B723" s="1">
        <v>210247</v>
      </c>
      <c r="C723" s="1">
        <v>251</v>
      </c>
      <c r="D723" s="1">
        <v>177</v>
      </c>
      <c r="E723" s="1">
        <v>15838400</v>
      </c>
      <c r="F723" s="1">
        <v>52029700</v>
      </c>
    </row>
    <row r="724" spans="1:6" x14ac:dyDescent="0.3">
      <c r="A724" s="1">
        <v>723000</v>
      </c>
      <c r="B724" s="1">
        <v>201255</v>
      </c>
      <c r="C724" s="1">
        <v>248</v>
      </c>
      <c r="D724" s="1">
        <v>181</v>
      </c>
      <c r="E724" s="1">
        <v>16988800</v>
      </c>
      <c r="F724" s="1">
        <v>48173700</v>
      </c>
    </row>
    <row r="725" spans="1:6" x14ac:dyDescent="0.3">
      <c r="A725" s="1">
        <v>724000</v>
      </c>
      <c r="B725" s="1">
        <v>206935</v>
      </c>
      <c r="C725" s="1">
        <v>249</v>
      </c>
      <c r="D725" s="1">
        <v>175</v>
      </c>
      <c r="E725" s="1">
        <v>15885300</v>
      </c>
      <c r="F725" s="1">
        <v>48430700</v>
      </c>
    </row>
    <row r="726" spans="1:6" x14ac:dyDescent="0.3">
      <c r="A726" s="1">
        <v>725000</v>
      </c>
      <c r="B726" s="1">
        <v>193772</v>
      </c>
      <c r="C726" s="1">
        <v>242</v>
      </c>
      <c r="D726" s="1">
        <v>176</v>
      </c>
      <c r="E726" s="1">
        <v>20210900</v>
      </c>
      <c r="F726" s="1">
        <v>47469500</v>
      </c>
    </row>
    <row r="727" spans="1:6" x14ac:dyDescent="0.3">
      <c r="A727" s="1">
        <v>726000</v>
      </c>
      <c r="B727" s="1">
        <v>208270</v>
      </c>
      <c r="C727" s="1">
        <v>260</v>
      </c>
      <c r="D727" s="1">
        <v>177</v>
      </c>
      <c r="E727" s="1">
        <v>16303500</v>
      </c>
      <c r="F727" s="1">
        <v>47988500</v>
      </c>
    </row>
    <row r="728" spans="1:6" x14ac:dyDescent="0.3">
      <c r="A728" s="1">
        <v>727000</v>
      </c>
      <c r="B728" s="1">
        <v>183455</v>
      </c>
      <c r="C728" s="1">
        <v>259</v>
      </c>
      <c r="D728" s="1">
        <v>187</v>
      </c>
      <c r="E728" s="1">
        <v>16395700</v>
      </c>
      <c r="F728" s="1">
        <v>48756800</v>
      </c>
    </row>
    <row r="729" spans="1:6" x14ac:dyDescent="0.3">
      <c r="A729" s="1">
        <v>728000</v>
      </c>
      <c r="B729" s="1">
        <v>214918</v>
      </c>
      <c r="C729" s="1">
        <v>263</v>
      </c>
      <c r="D729" s="1">
        <v>179</v>
      </c>
      <c r="E729" s="1">
        <v>16047800</v>
      </c>
      <c r="F729" s="1">
        <v>52603000</v>
      </c>
    </row>
    <row r="730" spans="1:6" x14ac:dyDescent="0.3">
      <c r="A730" s="1">
        <v>729000</v>
      </c>
      <c r="B730" s="1">
        <v>163917</v>
      </c>
      <c r="C730" s="1">
        <v>238</v>
      </c>
      <c r="D730" s="1">
        <v>167</v>
      </c>
      <c r="E730" s="1">
        <v>16917400</v>
      </c>
      <c r="F730" s="1">
        <v>47930700</v>
      </c>
    </row>
    <row r="731" spans="1:6" x14ac:dyDescent="0.3">
      <c r="A731" s="1">
        <v>730000</v>
      </c>
      <c r="B731" s="1">
        <v>207232</v>
      </c>
      <c r="C731" s="1">
        <v>244</v>
      </c>
      <c r="D731" s="1">
        <v>170</v>
      </c>
      <c r="E731" s="1">
        <v>16630000</v>
      </c>
      <c r="F731" s="1">
        <v>48880400</v>
      </c>
    </row>
    <row r="732" spans="1:6" x14ac:dyDescent="0.3">
      <c r="A732" s="1">
        <v>731000</v>
      </c>
      <c r="B732" s="1">
        <v>188680</v>
      </c>
      <c r="C732" s="1">
        <v>251</v>
      </c>
      <c r="D732" s="1">
        <v>179</v>
      </c>
      <c r="E732" s="1">
        <v>16140700</v>
      </c>
      <c r="F732" s="1">
        <v>48796700</v>
      </c>
    </row>
    <row r="733" spans="1:6" x14ac:dyDescent="0.3">
      <c r="A733" s="1">
        <v>732000</v>
      </c>
      <c r="B733" s="1">
        <v>208836</v>
      </c>
      <c r="C733" s="1">
        <v>236</v>
      </c>
      <c r="D733" s="1">
        <v>172</v>
      </c>
      <c r="E733" s="1">
        <v>16204400</v>
      </c>
      <c r="F733" s="1">
        <v>48629000</v>
      </c>
    </row>
    <row r="734" spans="1:6" x14ac:dyDescent="0.3">
      <c r="A734" s="1">
        <v>733000</v>
      </c>
      <c r="B734" s="1">
        <v>195442</v>
      </c>
      <c r="C734" s="1">
        <v>250</v>
      </c>
      <c r="D734" s="1">
        <v>180</v>
      </c>
      <c r="E734" s="1">
        <v>16202600</v>
      </c>
      <c r="F734" s="1">
        <v>47988700</v>
      </c>
    </row>
    <row r="735" spans="1:6" x14ac:dyDescent="0.3">
      <c r="A735" s="1">
        <v>734000</v>
      </c>
      <c r="B735" s="1">
        <v>201112</v>
      </c>
      <c r="C735" s="1">
        <v>252</v>
      </c>
      <c r="D735" s="1">
        <v>184</v>
      </c>
      <c r="E735" s="1">
        <v>19425900</v>
      </c>
      <c r="F735" s="1">
        <v>49972200</v>
      </c>
    </row>
    <row r="736" spans="1:6" x14ac:dyDescent="0.3">
      <c r="A736" s="1">
        <v>735000</v>
      </c>
      <c r="B736" s="1">
        <v>185387</v>
      </c>
      <c r="C736" s="1">
        <v>233</v>
      </c>
      <c r="D736" s="1">
        <v>173</v>
      </c>
      <c r="E736" s="1">
        <v>16934900</v>
      </c>
      <c r="F736" s="1">
        <v>48538000</v>
      </c>
    </row>
    <row r="737" spans="1:6" x14ac:dyDescent="0.3">
      <c r="A737" s="1">
        <v>736000</v>
      </c>
      <c r="B737" s="1">
        <v>211437</v>
      </c>
      <c r="C737" s="1">
        <v>250</v>
      </c>
      <c r="D737" s="1">
        <v>179</v>
      </c>
      <c r="E737" s="1">
        <v>16229900</v>
      </c>
      <c r="F737" s="1">
        <v>48532100</v>
      </c>
    </row>
    <row r="738" spans="1:6" x14ac:dyDescent="0.3">
      <c r="A738" s="1">
        <v>737000</v>
      </c>
      <c r="B738" s="1">
        <v>219344</v>
      </c>
      <c r="C738" s="1">
        <v>270</v>
      </c>
      <c r="D738" s="1">
        <v>195</v>
      </c>
      <c r="E738" s="1">
        <v>16247900</v>
      </c>
      <c r="F738" s="1">
        <v>49238400</v>
      </c>
    </row>
    <row r="739" spans="1:6" x14ac:dyDescent="0.3">
      <c r="A739" s="1">
        <v>738000</v>
      </c>
      <c r="B739" s="1">
        <v>203203</v>
      </c>
      <c r="C739" s="1">
        <v>311</v>
      </c>
      <c r="D739" s="1">
        <v>173</v>
      </c>
      <c r="E739" s="1">
        <v>16249300</v>
      </c>
      <c r="F739" s="1">
        <v>49635700</v>
      </c>
    </row>
    <row r="740" spans="1:6" x14ac:dyDescent="0.3">
      <c r="A740" s="1">
        <v>739000</v>
      </c>
      <c r="B740" s="1">
        <v>233698</v>
      </c>
      <c r="C740" s="1">
        <v>254</v>
      </c>
      <c r="D740" s="1">
        <v>171</v>
      </c>
      <c r="E740" s="1">
        <v>16739700</v>
      </c>
      <c r="F740" s="1">
        <v>48091200</v>
      </c>
    </row>
    <row r="741" spans="1:6" x14ac:dyDescent="0.3">
      <c r="A741" s="1">
        <v>740000</v>
      </c>
      <c r="B741" s="1">
        <v>194273</v>
      </c>
      <c r="C741" s="1">
        <v>313</v>
      </c>
      <c r="D741" s="1">
        <v>180</v>
      </c>
      <c r="E741" s="1">
        <v>17468100</v>
      </c>
      <c r="F741" s="1">
        <v>50827400</v>
      </c>
    </row>
    <row r="742" spans="1:6" x14ac:dyDescent="0.3">
      <c r="A742" s="1">
        <v>741000</v>
      </c>
      <c r="B742" s="1">
        <v>219291</v>
      </c>
      <c r="C742" s="1">
        <v>330</v>
      </c>
      <c r="D742" s="1">
        <v>177</v>
      </c>
      <c r="E742" s="1">
        <v>16338100</v>
      </c>
      <c r="F742" s="1">
        <v>50376600</v>
      </c>
    </row>
    <row r="743" spans="1:6" x14ac:dyDescent="0.3">
      <c r="A743" s="1">
        <v>742000</v>
      </c>
      <c r="B743" s="1">
        <v>225765</v>
      </c>
      <c r="C743" s="1">
        <v>254</v>
      </c>
      <c r="D743" s="1">
        <v>186</v>
      </c>
      <c r="E743" s="1">
        <v>16292800</v>
      </c>
      <c r="F743" s="1">
        <v>48741700</v>
      </c>
    </row>
    <row r="744" spans="1:6" x14ac:dyDescent="0.3">
      <c r="A744" s="1">
        <v>743000</v>
      </c>
      <c r="B744" s="1">
        <v>191987</v>
      </c>
      <c r="C744" s="1">
        <v>255</v>
      </c>
      <c r="D744" s="1">
        <v>175</v>
      </c>
      <c r="E744" s="1">
        <v>18479900</v>
      </c>
      <c r="F744" s="1">
        <v>49051000</v>
      </c>
    </row>
    <row r="745" spans="1:6" x14ac:dyDescent="0.3">
      <c r="A745" s="1">
        <v>744000</v>
      </c>
      <c r="B745" s="1">
        <v>191199</v>
      </c>
      <c r="C745" s="1">
        <v>246</v>
      </c>
      <c r="D745" s="1">
        <v>173</v>
      </c>
      <c r="E745" s="1">
        <v>16461700</v>
      </c>
      <c r="F745" s="1">
        <v>49365700</v>
      </c>
    </row>
    <row r="746" spans="1:6" x14ac:dyDescent="0.3">
      <c r="A746" s="1">
        <v>745000</v>
      </c>
      <c r="B746" s="1">
        <v>311215</v>
      </c>
      <c r="C746" s="1">
        <v>385</v>
      </c>
      <c r="D746" s="1">
        <v>262</v>
      </c>
      <c r="E746" s="1">
        <v>16336200</v>
      </c>
      <c r="F746" s="1">
        <v>56458700</v>
      </c>
    </row>
    <row r="747" spans="1:6" x14ac:dyDescent="0.3">
      <c r="A747" s="1">
        <v>746000</v>
      </c>
      <c r="B747" s="1">
        <v>444294</v>
      </c>
      <c r="C747" s="1">
        <v>458</v>
      </c>
      <c r="D747" s="1">
        <v>406</v>
      </c>
      <c r="E747" s="1">
        <v>20068900</v>
      </c>
      <c r="F747" s="1">
        <v>92370900</v>
      </c>
    </row>
    <row r="748" spans="1:6" x14ac:dyDescent="0.3">
      <c r="A748" s="1">
        <v>747000</v>
      </c>
      <c r="B748" s="1">
        <v>408072</v>
      </c>
      <c r="C748" s="1">
        <v>509</v>
      </c>
      <c r="D748" s="1">
        <v>277</v>
      </c>
      <c r="E748" s="1">
        <v>38361100</v>
      </c>
      <c r="F748" s="1">
        <v>58851600</v>
      </c>
    </row>
    <row r="749" spans="1:6" x14ac:dyDescent="0.3">
      <c r="A749" s="1">
        <v>748000</v>
      </c>
      <c r="B749" s="1">
        <v>187093</v>
      </c>
      <c r="C749" s="1">
        <v>238</v>
      </c>
      <c r="D749" s="1">
        <v>164</v>
      </c>
      <c r="E749" s="1">
        <v>18567000</v>
      </c>
      <c r="F749" s="1">
        <v>49905200</v>
      </c>
    </row>
    <row r="750" spans="1:6" x14ac:dyDescent="0.3">
      <c r="A750" s="1">
        <v>749000</v>
      </c>
      <c r="B750" s="1">
        <v>227925</v>
      </c>
      <c r="C750" s="1">
        <v>284</v>
      </c>
      <c r="D750" s="1">
        <v>176</v>
      </c>
      <c r="E750" s="1">
        <v>16543500</v>
      </c>
      <c r="F750" s="1">
        <v>48807000</v>
      </c>
    </row>
    <row r="751" spans="1:6" x14ac:dyDescent="0.3">
      <c r="A751" s="1">
        <v>750000</v>
      </c>
      <c r="B751" s="1">
        <v>221813</v>
      </c>
      <c r="C751" s="1">
        <v>259</v>
      </c>
      <c r="D751" s="1">
        <v>179</v>
      </c>
      <c r="E751" s="1">
        <v>18016200</v>
      </c>
      <c r="F751" s="1">
        <v>50939000</v>
      </c>
    </row>
    <row r="752" spans="1:6" x14ac:dyDescent="0.3">
      <c r="A752" s="1">
        <v>751000</v>
      </c>
      <c r="B752" s="1">
        <v>227046</v>
      </c>
      <c r="C752" s="1">
        <v>264</v>
      </c>
      <c r="D752" s="1">
        <v>181</v>
      </c>
      <c r="E752" s="1">
        <v>16623800</v>
      </c>
      <c r="F752" s="1">
        <v>54667600</v>
      </c>
    </row>
    <row r="753" spans="1:6" x14ac:dyDescent="0.3">
      <c r="A753" s="1">
        <v>752000</v>
      </c>
      <c r="B753" s="1">
        <v>209526</v>
      </c>
      <c r="C753" s="1">
        <v>323</v>
      </c>
      <c r="D753" s="1">
        <v>178</v>
      </c>
      <c r="E753" s="1">
        <v>18709700</v>
      </c>
      <c r="F753" s="1">
        <v>49753700</v>
      </c>
    </row>
    <row r="754" spans="1:6" x14ac:dyDescent="0.3">
      <c r="A754" s="1">
        <v>753000</v>
      </c>
      <c r="B754" s="1">
        <v>204227</v>
      </c>
      <c r="C754" s="1">
        <v>254</v>
      </c>
      <c r="D754" s="1">
        <v>187</v>
      </c>
      <c r="E754" s="1">
        <v>16623500</v>
      </c>
      <c r="F754" s="1">
        <v>49720000</v>
      </c>
    </row>
    <row r="755" spans="1:6" x14ac:dyDescent="0.3">
      <c r="A755" s="1">
        <v>754000</v>
      </c>
      <c r="B755" s="1">
        <v>205296</v>
      </c>
      <c r="C755" s="1">
        <v>261</v>
      </c>
      <c r="D755" s="1">
        <v>183</v>
      </c>
      <c r="E755" s="1">
        <v>16716600</v>
      </c>
      <c r="F755" s="1">
        <v>50742800</v>
      </c>
    </row>
    <row r="756" spans="1:6" x14ac:dyDescent="0.3">
      <c r="A756" s="1">
        <v>755000</v>
      </c>
      <c r="B756" s="1">
        <v>232268</v>
      </c>
      <c r="C756" s="1">
        <v>265</v>
      </c>
      <c r="D756" s="1">
        <v>189</v>
      </c>
      <c r="E756" s="1">
        <v>16566900</v>
      </c>
      <c r="F756" s="1">
        <v>53946300</v>
      </c>
    </row>
    <row r="757" spans="1:6" x14ac:dyDescent="0.3">
      <c r="A757" s="1">
        <v>756000</v>
      </c>
      <c r="B757" s="1">
        <v>215044</v>
      </c>
      <c r="C757" s="1">
        <v>271</v>
      </c>
      <c r="D757" s="1">
        <v>186</v>
      </c>
      <c r="E757" s="1">
        <v>16735200</v>
      </c>
      <c r="F757" s="1">
        <v>50756800</v>
      </c>
    </row>
    <row r="758" spans="1:6" x14ac:dyDescent="0.3">
      <c r="A758" s="1">
        <v>757000</v>
      </c>
      <c r="B758" s="1">
        <v>208383</v>
      </c>
      <c r="C758" s="1">
        <v>260</v>
      </c>
      <c r="D758" s="1">
        <v>162</v>
      </c>
      <c r="E758" s="1">
        <v>16933700</v>
      </c>
      <c r="F758" s="1">
        <v>51102900</v>
      </c>
    </row>
    <row r="759" spans="1:6" x14ac:dyDescent="0.3">
      <c r="A759" s="1">
        <v>758000</v>
      </c>
      <c r="B759" s="1">
        <v>204093</v>
      </c>
      <c r="C759" s="1">
        <v>258</v>
      </c>
      <c r="D759" s="1">
        <v>175</v>
      </c>
      <c r="E759" s="1">
        <v>17875500</v>
      </c>
      <c r="F759" s="1">
        <v>52299400</v>
      </c>
    </row>
    <row r="760" spans="1:6" x14ac:dyDescent="0.3">
      <c r="A760" s="1">
        <v>759000</v>
      </c>
      <c r="B760" s="1">
        <v>212156</v>
      </c>
      <c r="C760" s="1">
        <v>259</v>
      </c>
      <c r="D760" s="1">
        <v>181</v>
      </c>
      <c r="E760" s="1">
        <v>16888700</v>
      </c>
      <c r="F760" s="1">
        <v>49198000</v>
      </c>
    </row>
    <row r="761" spans="1:6" x14ac:dyDescent="0.3">
      <c r="A761" s="1">
        <v>760000</v>
      </c>
      <c r="B761" s="1">
        <v>226986</v>
      </c>
      <c r="C761" s="1">
        <v>316</v>
      </c>
      <c r="D761" s="1">
        <v>186</v>
      </c>
      <c r="E761" s="1">
        <v>17114400</v>
      </c>
      <c r="F761" s="1">
        <v>49981500</v>
      </c>
    </row>
    <row r="762" spans="1:6" x14ac:dyDescent="0.3">
      <c r="A762" s="1">
        <v>761000</v>
      </c>
      <c r="B762" s="1">
        <v>218646</v>
      </c>
      <c r="C762" s="1">
        <v>248</v>
      </c>
      <c r="D762" s="1">
        <v>181</v>
      </c>
      <c r="E762" s="1">
        <v>20753400</v>
      </c>
      <c r="F762" s="1">
        <v>53346700</v>
      </c>
    </row>
    <row r="763" spans="1:6" x14ac:dyDescent="0.3">
      <c r="A763" s="1">
        <v>762000</v>
      </c>
      <c r="B763" s="1">
        <v>213478</v>
      </c>
      <c r="C763" s="1">
        <v>261</v>
      </c>
      <c r="D763" s="1">
        <v>180</v>
      </c>
      <c r="E763" s="1">
        <v>17244800</v>
      </c>
      <c r="F763" s="1">
        <v>50671300</v>
      </c>
    </row>
    <row r="764" spans="1:6" x14ac:dyDescent="0.3">
      <c r="A764" s="1">
        <v>763000</v>
      </c>
      <c r="B764" s="1">
        <v>198697</v>
      </c>
      <c r="C764" s="1">
        <v>281</v>
      </c>
      <c r="D764" s="1">
        <v>189</v>
      </c>
      <c r="E764" s="1">
        <v>16806800</v>
      </c>
      <c r="F764" s="1">
        <v>52787900</v>
      </c>
    </row>
    <row r="765" spans="1:6" x14ac:dyDescent="0.3">
      <c r="A765" s="1">
        <v>764000</v>
      </c>
      <c r="B765" s="1">
        <v>210008</v>
      </c>
      <c r="C765" s="1">
        <v>248</v>
      </c>
      <c r="D765" s="1">
        <v>193</v>
      </c>
      <c r="E765" s="1">
        <v>16955600</v>
      </c>
      <c r="F765" s="1">
        <v>50622500</v>
      </c>
    </row>
    <row r="766" spans="1:6" x14ac:dyDescent="0.3">
      <c r="A766" s="1">
        <v>765000</v>
      </c>
      <c r="B766" s="1">
        <v>213261</v>
      </c>
      <c r="C766" s="1">
        <v>265</v>
      </c>
      <c r="D766" s="1">
        <v>175</v>
      </c>
      <c r="E766" s="1">
        <v>16829600</v>
      </c>
      <c r="F766" s="1">
        <v>50541400</v>
      </c>
    </row>
    <row r="767" spans="1:6" x14ac:dyDescent="0.3">
      <c r="A767" s="1">
        <v>766000</v>
      </c>
      <c r="B767" s="1">
        <v>225596</v>
      </c>
      <c r="C767" s="1">
        <v>264</v>
      </c>
      <c r="D767" s="1">
        <v>183</v>
      </c>
      <c r="E767" s="1">
        <v>17161500</v>
      </c>
      <c r="F767" s="1">
        <v>54132200</v>
      </c>
    </row>
    <row r="768" spans="1:6" x14ac:dyDescent="0.3">
      <c r="A768" s="1">
        <v>767000</v>
      </c>
      <c r="B768" s="1">
        <v>208040</v>
      </c>
      <c r="C768" s="1">
        <v>307</v>
      </c>
      <c r="D768" s="1">
        <v>175</v>
      </c>
      <c r="E768" s="1">
        <v>17297500</v>
      </c>
      <c r="F768" s="1">
        <v>50328400</v>
      </c>
    </row>
    <row r="769" spans="1:6" x14ac:dyDescent="0.3">
      <c r="A769" s="1">
        <v>768000</v>
      </c>
      <c r="B769" s="1">
        <v>210819</v>
      </c>
      <c r="C769" s="1">
        <v>241</v>
      </c>
      <c r="D769" s="1">
        <v>176</v>
      </c>
      <c r="E769" s="1">
        <v>16963400</v>
      </c>
      <c r="F769" s="1">
        <v>50166900</v>
      </c>
    </row>
    <row r="770" spans="1:6" x14ac:dyDescent="0.3">
      <c r="A770" s="1">
        <v>769000</v>
      </c>
      <c r="B770" s="1">
        <v>242279</v>
      </c>
      <c r="C770" s="1">
        <v>255</v>
      </c>
      <c r="D770" s="1">
        <v>185</v>
      </c>
      <c r="E770" s="1">
        <v>17121500</v>
      </c>
      <c r="F770" s="1">
        <v>52350800</v>
      </c>
    </row>
    <row r="771" spans="1:6" x14ac:dyDescent="0.3">
      <c r="A771" s="1">
        <v>770000</v>
      </c>
      <c r="B771" s="1">
        <v>204465</v>
      </c>
      <c r="C771" s="1">
        <v>246</v>
      </c>
      <c r="D771" s="1">
        <v>174</v>
      </c>
      <c r="E771" s="1">
        <v>19345300</v>
      </c>
      <c r="F771" s="1">
        <v>51772300</v>
      </c>
    </row>
    <row r="772" spans="1:6" x14ac:dyDescent="0.3">
      <c r="A772" s="1">
        <v>771000</v>
      </c>
      <c r="B772" s="1">
        <v>212673</v>
      </c>
      <c r="C772" s="1">
        <v>247</v>
      </c>
      <c r="D772" s="1">
        <v>182</v>
      </c>
      <c r="E772" s="1">
        <v>17135300</v>
      </c>
      <c r="F772" s="1">
        <v>50971400</v>
      </c>
    </row>
    <row r="773" spans="1:6" x14ac:dyDescent="0.3">
      <c r="A773" s="1">
        <v>772000</v>
      </c>
      <c r="B773" s="1">
        <v>249582</v>
      </c>
      <c r="C773" s="1">
        <v>285</v>
      </c>
      <c r="D773" s="1">
        <v>184</v>
      </c>
      <c r="E773" s="1">
        <v>19158600</v>
      </c>
      <c r="F773" s="1">
        <v>53871200</v>
      </c>
    </row>
    <row r="774" spans="1:6" x14ac:dyDescent="0.3">
      <c r="A774" s="1">
        <v>773000</v>
      </c>
      <c r="B774" s="1">
        <v>210652</v>
      </c>
      <c r="C774" s="1">
        <v>270</v>
      </c>
      <c r="D774" s="1">
        <v>190</v>
      </c>
      <c r="E774" s="1">
        <v>17035400</v>
      </c>
      <c r="F774" s="1">
        <v>51380700</v>
      </c>
    </row>
    <row r="775" spans="1:6" x14ac:dyDescent="0.3">
      <c r="A775" s="1">
        <v>774000</v>
      </c>
      <c r="B775" s="1">
        <v>221833</v>
      </c>
      <c r="C775" s="1">
        <v>261</v>
      </c>
      <c r="D775" s="1">
        <v>179</v>
      </c>
      <c r="E775" s="1">
        <v>17054300</v>
      </c>
      <c r="F775" s="1">
        <v>50574800</v>
      </c>
    </row>
    <row r="776" spans="1:6" x14ac:dyDescent="0.3">
      <c r="A776" s="1">
        <v>775000</v>
      </c>
      <c r="B776" s="1">
        <v>189880</v>
      </c>
      <c r="C776" s="1">
        <v>260</v>
      </c>
      <c r="D776" s="1">
        <v>175</v>
      </c>
      <c r="E776" s="1">
        <v>18147400</v>
      </c>
      <c r="F776" s="1">
        <v>53166800</v>
      </c>
    </row>
    <row r="777" spans="1:6" x14ac:dyDescent="0.3">
      <c r="A777" s="1">
        <v>776000</v>
      </c>
      <c r="B777" s="1">
        <v>220983</v>
      </c>
      <c r="C777" s="1">
        <v>257</v>
      </c>
      <c r="D777" s="1">
        <v>190</v>
      </c>
      <c r="E777" s="1">
        <v>17184600</v>
      </c>
      <c r="F777" s="1">
        <v>51774300</v>
      </c>
    </row>
    <row r="778" spans="1:6" x14ac:dyDescent="0.3">
      <c r="A778" s="1">
        <v>777000</v>
      </c>
      <c r="B778" s="1">
        <v>228252</v>
      </c>
      <c r="C778" s="1">
        <v>262</v>
      </c>
      <c r="D778" s="1">
        <v>188</v>
      </c>
      <c r="E778" s="1">
        <v>17416100</v>
      </c>
      <c r="F778" s="1">
        <v>55277800</v>
      </c>
    </row>
    <row r="779" spans="1:6" x14ac:dyDescent="0.3">
      <c r="A779" s="1">
        <v>778000</v>
      </c>
      <c r="B779" s="1">
        <v>187440</v>
      </c>
      <c r="C779" s="1">
        <v>243</v>
      </c>
      <c r="D779" s="1">
        <v>188</v>
      </c>
      <c r="E779" s="1">
        <v>17125700</v>
      </c>
      <c r="F779" s="1">
        <v>52150100</v>
      </c>
    </row>
    <row r="780" spans="1:6" x14ac:dyDescent="0.3">
      <c r="A780" s="1">
        <v>779000</v>
      </c>
      <c r="B780" s="1">
        <v>208152</v>
      </c>
      <c r="C780" s="1">
        <v>263</v>
      </c>
      <c r="D780" s="1">
        <v>181</v>
      </c>
      <c r="E780" s="1">
        <v>18742000</v>
      </c>
      <c r="F780" s="1">
        <v>51467200</v>
      </c>
    </row>
    <row r="781" spans="1:6" x14ac:dyDescent="0.3">
      <c r="A781" s="1">
        <v>780000</v>
      </c>
      <c r="B781" s="1">
        <v>222811</v>
      </c>
      <c r="C781" s="1">
        <v>258</v>
      </c>
      <c r="D781" s="1">
        <v>196</v>
      </c>
      <c r="E781" s="1">
        <v>17450800</v>
      </c>
      <c r="F781" s="1">
        <v>51039200</v>
      </c>
    </row>
    <row r="782" spans="1:6" x14ac:dyDescent="0.3">
      <c r="A782" s="1">
        <v>781000</v>
      </c>
      <c r="B782" s="1">
        <v>220658</v>
      </c>
      <c r="C782" s="1">
        <v>270</v>
      </c>
      <c r="D782" s="1">
        <v>187</v>
      </c>
      <c r="E782" s="1">
        <v>18307700</v>
      </c>
      <c r="F782" s="1">
        <v>51799100</v>
      </c>
    </row>
    <row r="783" spans="1:6" x14ac:dyDescent="0.3">
      <c r="A783" s="1">
        <v>782000</v>
      </c>
      <c r="B783" s="1">
        <v>294889</v>
      </c>
      <c r="C783" s="1">
        <v>324</v>
      </c>
      <c r="D783" s="1">
        <v>240</v>
      </c>
      <c r="E783" s="1">
        <v>17530400</v>
      </c>
      <c r="F783" s="1">
        <v>51057100</v>
      </c>
    </row>
    <row r="784" spans="1:6" x14ac:dyDescent="0.3">
      <c r="A784" s="1">
        <v>783000</v>
      </c>
      <c r="B784" s="1">
        <v>208645</v>
      </c>
      <c r="C784" s="1">
        <v>256</v>
      </c>
      <c r="D784" s="1">
        <v>171</v>
      </c>
      <c r="E784" s="1">
        <v>18854200</v>
      </c>
      <c r="F784" s="1">
        <v>52196100</v>
      </c>
    </row>
    <row r="785" spans="1:6" x14ac:dyDescent="0.3">
      <c r="A785" s="1">
        <v>784000</v>
      </c>
      <c r="B785" s="1">
        <v>195442</v>
      </c>
      <c r="C785" s="1">
        <v>253</v>
      </c>
      <c r="D785" s="1">
        <v>165</v>
      </c>
      <c r="E785" s="1">
        <v>17559200</v>
      </c>
      <c r="F785" s="1">
        <v>52266200</v>
      </c>
    </row>
    <row r="786" spans="1:6" x14ac:dyDescent="0.3">
      <c r="A786" s="1">
        <v>785000</v>
      </c>
      <c r="B786" s="1">
        <v>220046</v>
      </c>
      <c r="C786" s="1">
        <v>257</v>
      </c>
      <c r="D786" s="1">
        <v>186</v>
      </c>
      <c r="E786" s="1">
        <v>17446000</v>
      </c>
      <c r="F786" s="1">
        <v>52171700</v>
      </c>
    </row>
    <row r="787" spans="1:6" x14ac:dyDescent="0.3">
      <c r="A787" s="1">
        <v>786000</v>
      </c>
      <c r="B787" s="1">
        <v>232605</v>
      </c>
      <c r="C787" s="1">
        <v>259</v>
      </c>
      <c r="D787" s="1">
        <v>183</v>
      </c>
      <c r="E787" s="1">
        <v>17428500</v>
      </c>
      <c r="F787" s="1">
        <v>52837500</v>
      </c>
    </row>
    <row r="788" spans="1:6" x14ac:dyDescent="0.3">
      <c r="A788" s="1">
        <v>787000</v>
      </c>
      <c r="B788" s="1">
        <v>236459</v>
      </c>
      <c r="C788" s="1">
        <v>268</v>
      </c>
      <c r="D788" s="1">
        <v>204</v>
      </c>
      <c r="E788" s="1">
        <v>17422100</v>
      </c>
      <c r="F788" s="1">
        <v>52112800</v>
      </c>
    </row>
    <row r="789" spans="1:6" x14ac:dyDescent="0.3">
      <c r="A789" s="1">
        <v>788000</v>
      </c>
      <c r="B789" s="1">
        <v>233213</v>
      </c>
      <c r="C789" s="1">
        <v>327</v>
      </c>
      <c r="D789" s="1">
        <v>194</v>
      </c>
      <c r="E789" s="1">
        <v>19865400</v>
      </c>
      <c r="F789" s="1">
        <v>54454200</v>
      </c>
    </row>
    <row r="790" spans="1:6" x14ac:dyDescent="0.3">
      <c r="A790" s="1">
        <v>789000</v>
      </c>
      <c r="B790" s="1">
        <v>226211</v>
      </c>
      <c r="C790" s="1">
        <v>269</v>
      </c>
      <c r="D790" s="1">
        <v>188</v>
      </c>
      <c r="E790" s="1">
        <v>17401900</v>
      </c>
      <c r="F790" s="1">
        <v>51760100</v>
      </c>
    </row>
    <row r="791" spans="1:6" x14ac:dyDescent="0.3">
      <c r="A791" s="1">
        <v>790000</v>
      </c>
      <c r="B791" s="1">
        <v>235176</v>
      </c>
      <c r="C791" s="1">
        <v>281</v>
      </c>
      <c r="D791" s="1">
        <v>195</v>
      </c>
      <c r="E791" s="1">
        <v>17369200</v>
      </c>
      <c r="F791" s="1">
        <v>52474600</v>
      </c>
    </row>
    <row r="792" spans="1:6" x14ac:dyDescent="0.3">
      <c r="A792" s="1">
        <v>791000</v>
      </c>
      <c r="B792" s="1">
        <v>200007</v>
      </c>
      <c r="C792" s="1">
        <v>248</v>
      </c>
      <c r="D792" s="1">
        <v>189</v>
      </c>
      <c r="E792" s="1">
        <v>18410500</v>
      </c>
      <c r="F792" s="1">
        <v>53625100</v>
      </c>
    </row>
    <row r="793" spans="1:6" x14ac:dyDescent="0.3">
      <c r="A793" s="1">
        <v>792000</v>
      </c>
      <c r="B793" s="1">
        <v>222185</v>
      </c>
      <c r="C793" s="1">
        <v>262</v>
      </c>
      <c r="D793" s="1">
        <v>194</v>
      </c>
      <c r="E793" s="1">
        <v>17739500</v>
      </c>
      <c r="F793" s="1">
        <v>54705000</v>
      </c>
    </row>
    <row r="794" spans="1:6" x14ac:dyDescent="0.3">
      <c r="A794" s="1">
        <v>793000</v>
      </c>
      <c r="B794" s="1">
        <v>235959</v>
      </c>
      <c r="C794" s="1">
        <v>265</v>
      </c>
      <c r="D794" s="1">
        <v>192</v>
      </c>
      <c r="E794" s="1">
        <v>17487200</v>
      </c>
      <c r="F794" s="1">
        <v>56028900</v>
      </c>
    </row>
    <row r="795" spans="1:6" x14ac:dyDescent="0.3">
      <c r="A795" s="1">
        <v>794000</v>
      </c>
      <c r="B795" s="1">
        <v>235176</v>
      </c>
      <c r="C795" s="1">
        <v>260</v>
      </c>
      <c r="D795" s="1">
        <v>183</v>
      </c>
      <c r="E795" s="1">
        <v>17552000</v>
      </c>
      <c r="F795" s="1">
        <v>52363300</v>
      </c>
    </row>
    <row r="796" spans="1:6" x14ac:dyDescent="0.3">
      <c r="A796" s="1">
        <v>795000</v>
      </c>
      <c r="B796" s="1">
        <v>220745</v>
      </c>
      <c r="C796" s="1">
        <v>268</v>
      </c>
      <c r="D796" s="1">
        <v>190</v>
      </c>
      <c r="E796" s="1">
        <v>17549300</v>
      </c>
      <c r="F796" s="1">
        <v>52302000</v>
      </c>
    </row>
    <row r="797" spans="1:6" x14ac:dyDescent="0.3">
      <c r="A797" s="1">
        <v>796000</v>
      </c>
      <c r="B797" s="1">
        <v>217940</v>
      </c>
      <c r="C797" s="1">
        <v>255</v>
      </c>
      <c r="D797" s="1">
        <v>190</v>
      </c>
      <c r="E797" s="1">
        <v>19650900</v>
      </c>
      <c r="F797" s="1">
        <v>54961900</v>
      </c>
    </row>
    <row r="798" spans="1:6" x14ac:dyDescent="0.3">
      <c r="A798" s="1">
        <v>797000</v>
      </c>
      <c r="B798" s="1">
        <v>244380</v>
      </c>
      <c r="C798" s="1">
        <v>260</v>
      </c>
      <c r="D798" s="1">
        <v>195</v>
      </c>
      <c r="E798" s="1">
        <v>17881100</v>
      </c>
      <c r="F798" s="1">
        <v>52046700</v>
      </c>
    </row>
    <row r="799" spans="1:6" x14ac:dyDescent="0.3">
      <c r="A799" s="1">
        <v>798000</v>
      </c>
      <c r="B799" s="1">
        <v>358478</v>
      </c>
      <c r="C799" s="1">
        <v>476</v>
      </c>
      <c r="D799" s="1">
        <v>303</v>
      </c>
      <c r="E799" s="1">
        <v>18520800</v>
      </c>
      <c r="F799" s="1">
        <v>53362000</v>
      </c>
    </row>
    <row r="800" spans="1:6" x14ac:dyDescent="0.3">
      <c r="A800" s="1">
        <v>799000</v>
      </c>
      <c r="B800" s="1">
        <v>432570</v>
      </c>
      <c r="C800" s="1">
        <v>484</v>
      </c>
      <c r="D800" s="1">
        <v>389</v>
      </c>
      <c r="E800" s="1">
        <v>21275300</v>
      </c>
      <c r="F800" s="1">
        <v>97130200</v>
      </c>
    </row>
    <row r="801" spans="1:6" x14ac:dyDescent="0.3">
      <c r="A801" s="1">
        <v>800000</v>
      </c>
      <c r="B801" s="1">
        <v>411335</v>
      </c>
      <c r="C801" s="1">
        <v>413</v>
      </c>
      <c r="D801" s="1">
        <v>271</v>
      </c>
      <c r="E801" s="1">
        <v>49607600</v>
      </c>
      <c r="F801" s="1">
        <v>67192800</v>
      </c>
    </row>
    <row r="802" spans="1:6" x14ac:dyDescent="0.3">
      <c r="A802" s="1">
        <v>801000</v>
      </c>
      <c r="B802" s="1">
        <v>220328</v>
      </c>
      <c r="C802" s="1">
        <v>254</v>
      </c>
      <c r="D802" s="1">
        <v>179</v>
      </c>
      <c r="E802" s="1">
        <v>21755800</v>
      </c>
      <c r="F802" s="1">
        <v>54964000</v>
      </c>
    </row>
    <row r="803" spans="1:6" x14ac:dyDescent="0.3">
      <c r="A803" s="1">
        <v>802000</v>
      </c>
      <c r="B803" s="1">
        <v>232565</v>
      </c>
      <c r="C803" s="1">
        <v>268</v>
      </c>
      <c r="D803" s="1">
        <v>191</v>
      </c>
      <c r="E803" s="1">
        <v>18286300</v>
      </c>
      <c r="F803" s="1">
        <v>54171700</v>
      </c>
    </row>
    <row r="804" spans="1:6" x14ac:dyDescent="0.3">
      <c r="A804" s="1">
        <v>803000</v>
      </c>
      <c r="B804" s="1">
        <v>221830</v>
      </c>
      <c r="C804" s="1">
        <v>268</v>
      </c>
      <c r="D804" s="1">
        <v>211</v>
      </c>
      <c r="E804" s="1">
        <v>18477600</v>
      </c>
      <c r="F804" s="1">
        <v>52999400</v>
      </c>
    </row>
    <row r="805" spans="1:6" x14ac:dyDescent="0.3">
      <c r="A805" s="1">
        <v>804000</v>
      </c>
      <c r="B805" s="1">
        <v>228078</v>
      </c>
      <c r="C805" s="1">
        <v>265</v>
      </c>
      <c r="D805" s="1">
        <v>190</v>
      </c>
      <c r="E805" s="1">
        <v>19905400</v>
      </c>
      <c r="F805" s="1">
        <v>53138100</v>
      </c>
    </row>
    <row r="806" spans="1:6" x14ac:dyDescent="0.3">
      <c r="A806" s="1">
        <v>805000</v>
      </c>
      <c r="B806" s="1">
        <v>209283</v>
      </c>
      <c r="C806" s="1">
        <v>254</v>
      </c>
      <c r="D806" s="1">
        <v>184</v>
      </c>
      <c r="E806" s="1">
        <v>18136700</v>
      </c>
      <c r="F806" s="1">
        <v>52245200</v>
      </c>
    </row>
    <row r="807" spans="1:6" x14ac:dyDescent="0.3">
      <c r="A807" s="1">
        <v>806000</v>
      </c>
      <c r="B807" s="1">
        <v>213323</v>
      </c>
      <c r="C807" s="1">
        <v>264</v>
      </c>
      <c r="D807" s="1">
        <v>184</v>
      </c>
      <c r="E807" s="1">
        <v>17750100</v>
      </c>
      <c r="F807" s="1">
        <v>54227000</v>
      </c>
    </row>
    <row r="808" spans="1:6" x14ac:dyDescent="0.3">
      <c r="A808" s="1">
        <v>807000</v>
      </c>
      <c r="B808" s="1">
        <v>285968</v>
      </c>
      <c r="C808" s="1">
        <v>307</v>
      </c>
      <c r="D808" s="1">
        <v>212</v>
      </c>
      <c r="E808" s="1">
        <v>17783100</v>
      </c>
      <c r="F808" s="1">
        <v>56880100</v>
      </c>
    </row>
    <row r="809" spans="1:6" x14ac:dyDescent="0.3">
      <c r="A809" s="1">
        <v>808000</v>
      </c>
      <c r="B809" s="1">
        <v>216900</v>
      </c>
      <c r="C809" s="1">
        <v>245</v>
      </c>
      <c r="D809" s="1">
        <v>189</v>
      </c>
      <c r="E809" s="1">
        <v>18500500</v>
      </c>
      <c r="F809" s="1">
        <v>53974500</v>
      </c>
    </row>
    <row r="810" spans="1:6" x14ac:dyDescent="0.3">
      <c r="A810" s="1">
        <v>809000</v>
      </c>
      <c r="B810" s="1">
        <v>232794</v>
      </c>
      <c r="C810" s="1">
        <v>247</v>
      </c>
      <c r="D810" s="1">
        <v>195</v>
      </c>
      <c r="E810" s="1">
        <v>17972300</v>
      </c>
      <c r="F810" s="1">
        <v>54154500</v>
      </c>
    </row>
    <row r="811" spans="1:6" x14ac:dyDescent="0.3">
      <c r="A811" s="1">
        <v>810000</v>
      </c>
      <c r="B811" s="1">
        <v>196667</v>
      </c>
      <c r="C811" s="1">
        <v>282</v>
      </c>
      <c r="D811" s="1">
        <v>192</v>
      </c>
      <c r="E811" s="1">
        <v>17939800</v>
      </c>
      <c r="F811" s="1">
        <v>52883100</v>
      </c>
    </row>
    <row r="812" spans="1:6" x14ac:dyDescent="0.3">
      <c r="A812" s="1">
        <v>811000</v>
      </c>
      <c r="B812" s="1">
        <v>230273</v>
      </c>
      <c r="C812" s="1">
        <v>260</v>
      </c>
      <c r="D812" s="1">
        <v>203</v>
      </c>
      <c r="E812" s="1">
        <v>18064500</v>
      </c>
      <c r="F812" s="1">
        <v>53802100</v>
      </c>
    </row>
    <row r="813" spans="1:6" x14ac:dyDescent="0.3">
      <c r="A813" s="1">
        <v>812000</v>
      </c>
      <c r="B813" s="1">
        <v>259444</v>
      </c>
      <c r="C813" s="1">
        <v>276</v>
      </c>
      <c r="D813" s="1">
        <v>189</v>
      </c>
      <c r="E813" s="1">
        <v>19432300</v>
      </c>
      <c r="F813" s="1">
        <v>53653100</v>
      </c>
    </row>
    <row r="814" spans="1:6" x14ac:dyDescent="0.3">
      <c r="A814" s="1">
        <v>813000</v>
      </c>
      <c r="B814" s="1">
        <v>246990</v>
      </c>
      <c r="C814" s="1">
        <v>261</v>
      </c>
      <c r="D814" s="1">
        <v>183</v>
      </c>
      <c r="E814" s="1">
        <v>19361000</v>
      </c>
      <c r="F814" s="1">
        <v>56220500</v>
      </c>
    </row>
    <row r="815" spans="1:6" x14ac:dyDescent="0.3">
      <c r="A815" s="1">
        <v>814000</v>
      </c>
      <c r="B815" s="1">
        <v>241381</v>
      </c>
      <c r="C815" s="1">
        <v>274</v>
      </c>
      <c r="D815" s="1">
        <v>210</v>
      </c>
      <c r="E815" s="1">
        <v>17901000</v>
      </c>
      <c r="F815" s="1">
        <v>54176600</v>
      </c>
    </row>
    <row r="816" spans="1:6" x14ac:dyDescent="0.3">
      <c r="A816" s="1">
        <v>815000</v>
      </c>
      <c r="B816" s="1">
        <v>226414</v>
      </c>
      <c r="C816" s="1">
        <v>268</v>
      </c>
      <c r="D816" s="1">
        <v>193</v>
      </c>
      <c r="E816" s="1">
        <v>18601300</v>
      </c>
      <c r="F816" s="1">
        <v>54145300</v>
      </c>
    </row>
    <row r="817" spans="1:6" x14ac:dyDescent="0.3">
      <c r="A817" s="1">
        <v>816000</v>
      </c>
      <c r="B817" s="1">
        <v>212472</v>
      </c>
      <c r="C817" s="1">
        <v>256</v>
      </c>
      <c r="D817" s="1">
        <v>174</v>
      </c>
      <c r="E817" s="1">
        <v>18451300</v>
      </c>
      <c r="F817" s="1">
        <v>53798700</v>
      </c>
    </row>
    <row r="818" spans="1:6" x14ac:dyDescent="0.3">
      <c r="A818" s="1">
        <v>817000</v>
      </c>
      <c r="B818" s="1">
        <v>235422</v>
      </c>
      <c r="C818" s="1">
        <v>264</v>
      </c>
      <c r="D818" s="1">
        <v>188</v>
      </c>
      <c r="E818" s="1">
        <v>18483400</v>
      </c>
      <c r="F818" s="1">
        <v>54111600</v>
      </c>
    </row>
    <row r="819" spans="1:6" x14ac:dyDescent="0.3">
      <c r="A819" s="1">
        <v>818000</v>
      </c>
      <c r="B819" s="1">
        <v>238017</v>
      </c>
      <c r="C819" s="1">
        <v>270</v>
      </c>
      <c r="D819" s="1">
        <v>190</v>
      </c>
      <c r="E819" s="1">
        <v>18274000</v>
      </c>
      <c r="F819" s="1">
        <v>59376200</v>
      </c>
    </row>
    <row r="820" spans="1:6" x14ac:dyDescent="0.3">
      <c r="A820" s="1">
        <v>819000</v>
      </c>
      <c r="B820" s="1">
        <v>239966</v>
      </c>
      <c r="C820" s="1">
        <v>254</v>
      </c>
      <c r="D820" s="1">
        <v>190</v>
      </c>
      <c r="E820" s="1">
        <v>18088000</v>
      </c>
      <c r="F820" s="1">
        <v>54447000</v>
      </c>
    </row>
    <row r="821" spans="1:6" x14ac:dyDescent="0.3">
      <c r="A821" s="1">
        <v>820000</v>
      </c>
      <c r="B821" s="1">
        <v>236708</v>
      </c>
      <c r="C821" s="1">
        <v>261</v>
      </c>
      <c r="D821" s="1">
        <v>185</v>
      </c>
      <c r="E821" s="1">
        <v>20536400</v>
      </c>
      <c r="F821" s="1">
        <v>54247100</v>
      </c>
    </row>
    <row r="822" spans="1:6" x14ac:dyDescent="0.3">
      <c r="A822" s="1">
        <v>821000</v>
      </c>
      <c r="B822" s="1">
        <v>207594</v>
      </c>
      <c r="C822" s="1">
        <v>259</v>
      </c>
      <c r="D822" s="1">
        <v>193</v>
      </c>
      <c r="E822" s="1">
        <v>18184900</v>
      </c>
      <c r="F822" s="1">
        <v>54012500</v>
      </c>
    </row>
    <row r="823" spans="1:6" x14ac:dyDescent="0.3">
      <c r="A823" s="1">
        <v>822000</v>
      </c>
      <c r="B823" s="1">
        <v>230340</v>
      </c>
      <c r="C823" s="1">
        <v>273</v>
      </c>
      <c r="D823" s="1">
        <v>206</v>
      </c>
      <c r="E823" s="1">
        <v>18106700</v>
      </c>
      <c r="F823" s="1">
        <v>55515700</v>
      </c>
    </row>
    <row r="824" spans="1:6" x14ac:dyDescent="0.3">
      <c r="A824" s="1">
        <v>823000</v>
      </c>
      <c r="B824" s="1">
        <v>232781</v>
      </c>
      <c r="C824" s="1">
        <v>275</v>
      </c>
      <c r="D824" s="1">
        <v>206</v>
      </c>
      <c r="E824" s="1">
        <v>18103700</v>
      </c>
      <c r="F824" s="1">
        <v>57747800</v>
      </c>
    </row>
    <row r="825" spans="1:6" x14ac:dyDescent="0.3">
      <c r="A825" s="1">
        <v>824000</v>
      </c>
      <c r="B825" s="1">
        <v>261819</v>
      </c>
      <c r="C825" s="1">
        <v>281</v>
      </c>
      <c r="D825" s="1">
        <v>187</v>
      </c>
      <c r="E825" s="1">
        <v>19052400</v>
      </c>
      <c r="F825" s="1">
        <v>55545200</v>
      </c>
    </row>
    <row r="826" spans="1:6" x14ac:dyDescent="0.3">
      <c r="A826" s="1">
        <v>825000</v>
      </c>
      <c r="B826" s="1">
        <v>245703</v>
      </c>
      <c r="C826" s="1">
        <v>255</v>
      </c>
      <c r="D826" s="1">
        <v>185</v>
      </c>
      <c r="E826" s="1">
        <v>18316700</v>
      </c>
      <c r="F826" s="1">
        <v>53786200</v>
      </c>
    </row>
    <row r="827" spans="1:6" x14ac:dyDescent="0.3">
      <c r="A827" s="1">
        <v>826000</v>
      </c>
      <c r="B827" s="1">
        <v>277573</v>
      </c>
      <c r="C827" s="1">
        <v>319</v>
      </c>
      <c r="D827" s="1">
        <v>188</v>
      </c>
      <c r="E827" s="1">
        <v>18490100</v>
      </c>
      <c r="F827" s="1">
        <v>55090000</v>
      </c>
    </row>
    <row r="828" spans="1:6" x14ac:dyDescent="0.3">
      <c r="A828" s="1">
        <v>827000</v>
      </c>
      <c r="B828" s="1">
        <v>211646</v>
      </c>
      <c r="C828" s="1">
        <v>251</v>
      </c>
      <c r="D828" s="1">
        <v>189</v>
      </c>
      <c r="E828" s="1">
        <v>18573600</v>
      </c>
      <c r="F828" s="1">
        <v>54862400</v>
      </c>
    </row>
    <row r="829" spans="1:6" x14ac:dyDescent="0.3">
      <c r="A829" s="1">
        <v>828000</v>
      </c>
      <c r="B829" s="1">
        <v>267625</v>
      </c>
      <c r="C829" s="1">
        <v>282</v>
      </c>
      <c r="D829" s="1">
        <v>203</v>
      </c>
      <c r="E829" s="1">
        <v>20086100</v>
      </c>
      <c r="F829" s="1">
        <v>58375900</v>
      </c>
    </row>
    <row r="830" spans="1:6" x14ac:dyDescent="0.3">
      <c r="A830" s="1">
        <v>829000</v>
      </c>
      <c r="B830" s="1">
        <v>207514</v>
      </c>
      <c r="C830" s="1">
        <v>247</v>
      </c>
      <c r="D830" s="1">
        <v>183</v>
      </c>
      <c r="E830" s="1">
        <v>18343200</v>
      </c>
      <c r="F830" s="1">
        <v>57973500</v>
      </c>
    </row>
    <row r="831" spans="1:6" x14ac:dyDescent="0.3">
      <c r="A831" s="1">
        <v>830000</v>
      </c>
      <c r="B831" s="1">
        <v>261325</v>
      </c>
      <c r="C831" s="1">
        <v>260</v>
      </c>
      <c r="D831" s="1">
        <v>212</v>
      </c>
      <c r="E831" s="1">
        <v>18349700</v>
      </c>
      <c r="F831" s="1">
        <v>55912200</v>
      </c>
    </row>
    <row r="832" spans="1:6" x14ac:dyDescent="0.3">
      <c r="A832" s="1">
        <v>831000</v>
      </c>
      <c r="B832" s="1">
        <v>227999</v>
      </c>
      <c r="C832" s="1">
        <v>285</v>
      </c>
      <c r="D832" s="1">
        <v>205</v>
      </c>
      <c r="E832" s="1">
        <v>18746400</v>
      </c>
      <c r="F832" s="1">
        <v>56854600</v>
      </c>
    </row>
    <row r="833" spans="1:6" x14ac:dyDescent="0.3">
      <c r="A833" s="1">
        <v>832000</v>
      </c>
      <c r="B833" s="1">
        <v>258113</v>
      </c>
      <c r="C833" s="1">
        <v>280</v>
      </c>
      <c r="D833" s="1">
        <v>200</v>
      </c>
      <c r="E833" s="1">
        <v>18375800</v>
      </c>
      <c r="F833" s="1">
        <v>55112200</v>
      </c>
    </row>
    <row r="834" spans="1:6" x14ac:dyDescent="0.3">
      <c r="A834" s="1">
        <v>833000</v>
      </c>
      <c r="B834" s="1">
        <v>239972</v>
      </c>
      <c r="C834" s="1">
        <v>275</v>
      </c>
      <c r="D834" s="1">
        <v>206</v>
      </c>
      <c r="E834" s="1">
        <v>18279100</v>
      </c>
      <c r="F834" s="1">
        <v>59374200</v>
      </c>
    </row>
    <row r="835" spans="1:6" x14ac:dyDescent="0.3">
      <c r="A835" s="1">
        <v>834000</v>
      </c>
      <c r="B835" s="1">
        <v>249187</v>
      </c>
      <c r="C835" s="1">
        <v>281</v>
      </c>
      <c r="D835" s="1">
        <v>194</v>
      </c>
      <c r="E835" s="1">
        <v>18595300</v>
      </c>
      <c r="F835" s="1">
        <v>56913300</v>
      </c>
    </row>
    <row r="836" spans="1:6" x14ac:dyDescent="0.3">
      <c r="A836" s="1">
        <v>835000</v>
      </c>
      <c r="B836" s="1">
        <v>233435</v>
      </c>
      <c r="C836" s="1">
        <v>288</v>
      </c>
      <c r="D836" s="1">
        <v>206</v>
      </c>
      <c r="E836" s="1">
        <v>20203600</v>
      </c>
      <c r="F836" s="1">
        <v>55966000</v>
      </c>
    </row>
    <row r="837" spans="1:6" x14ac:dyDescent="0.3">
      <c r="A837" s="1">
        <v>836000</v>
      </c>
      <c r="B837" s="1">
        <v>254990</v>
      </c>
      <c r="C837" s="1">
        <v>271</v>
      </c>
      <c r="D837" s="1">
        <v>195</v>
      </c>
      <c r="E837" s="1">
        <v>20251300</v>
      </c>
      <c r="F837" s="1">
        <v>56563900</v>
      </c>
    </row>
    <row r="838" spans="1:6" x14ac:dyDescent="0.3">
      <c r="A838" s="1">
        <v>837000</v>
      </c>
      <c r="B838" s="1">
        <v>230724</v>
      </c>
      <c r="C838" s="1">
        <v>254</v>
      </c>
      <c r="D838" s="1">
        <v>190</v>
      </c>
      <c r="E838" s="1">
        <v>18776900</v>
      </c>
      <c r="F838" s="1">
        <v>55092800</v>
      </c>
    </row>
    <row r="839" spans="1:6" x14ac:dyDescent="0.3">
      <c r="A839" s="1">
        <v>838000</v>
      </c>
      <c r="B839" s="1">
        <v>289058</v>
      </c>
      <c r="C839" s="1">
        <v>280</v>
      </c>
      <c r="D839" s="1">
        <v>202</v>
      </c>
      <c r="E839" s="1">
        <v>18750400</v>
      </c>
      <c r="F839" s="1">
        <v>60695400</v>
      </c>
    </row>
    <row r="840" spans="1:6" x14ac:dyDescent="0.3">
      <c r="A840" s="1">
        <v>839000</v>
      </c>
      <c r="B840" s="1">
        <v>268457</v>
      </c>
      <c r="C840" s="1">
        <v>280</v>
      </c>
      <c r="D840" s="1">
        <v>212</v>
      </c>
      <c r="E840" s="1">
        <v>18655400</v>
      </c>
      <c r="F840" s="1">
        <v>55577900</v>
      </c>
    </row>
    <row r="841" spans="1:6" x14ac:dyDescent="0.3">
      <c r="A841" s="1">
        <v>840000</v>
      </c>
      <c r="B841" s="1">
        <v>254301</v>
      </c>
      <c r="C841" s="1">
        <v>269</v>
      </c>
      <c r="D841" s="1">
        <v>185</v>
      </c>
      <c r="E841" s="1">
        <v>19174100</v>
      </c>
      <c r="F841" s="1">
        <v>55266600</v>
      </c>
    </row>
    <row r="842" spans="1:6" x14ac:dyDescent="0.3">
      <c r="A842" s="1">
        <v>841000</v>
      </c>
      <c r="B842" s="1">
        <v>255265</v>
      </c>
      <c r="C842" s="1">
        <v>459</v>
      </c>
      <c r="D842" s="1">
        <v>202</v>
      </c>
      <c r="E842" s="1">
        <v>18634700</v>
      </c>
      <c r="F842" s="1">
        <v>57799000</v>
      </c>
    </row>
    <row r="843" spans="1:6" x14ac:dyDescent="0.3">
      <c r="A843" s="1">
        <v>842000</v>
      </c>
      <c r="B843" s="1">
        <v>242971</v>
      </c>
      <c r="C843" s="1">
        <v>291</v>
      </c>
      <c r="D843" s="1">
        <v>201</v>
      </c>
      <c r="E843" s="1">
        <v>18851700</v>
      </c>
      <c r="F843" s="1">
        <v>55937200</v>
      </c>
    </row>
    <row r="844" spans="1:6" x14ac:dyDescent="0.3">
      <c r="A844" s="1">
        <v>843000</v>
      </c>
      <c r="B844" s="1">
        <v>238865</v>
      </c>
      <c r="C844" s="1">
        <v>276</v>
      </c>
      <c r="D844" s="1">
        <v>195</v>
      </c>
      <c r="E844" s="1">
        <v>18675900</v>
      </c>
      <c r="F844" s="1">
        <v>59755400</v>
      </c>
    </row>
    <row r="845" spans="1:6" x14ac:dyDescent="0.3">
      <c r="A845" s="1">
        <v>844000</v>
      </c>
      <c r="B845" s="1">
        <v>284386</v>
      </c>
      <c r="C845" s="1">
        <v>290</v>
      </c>
      <c r="D845" s="1">
        <v>206</v>
      </c>
      <c r="E845" s="1">
        <v>20480300</v>
      </c>
      <c r="F845" s="1">
        <v>59507100</v>
      </c>
    </row>
    <row r="846" spans="1:6" x14ac:dyDescent="0.3">
      <c r="A846" s="1">
        <v>845000</v>
      </c>
      <c r="B846" s="1">
        <v>273188</v>
      </c>
      <c r="C846" s="1">
        <v>297</v>
      </c>
      <c r="D846" s="1">
        <v>198</v>
      </c>
      <c r="E846" s="1">
        <v>19849000</v>
      </c>
      <c r="F846" s="1">
        <v>57803900</v>
      </c>
    </row>
    <row r="847" spans="1:6" x14ac:dyDescent="0.3">
      <c r="A847" s="1">
        <v>846000</v>
      </c>
      <c r="B847" s="1">
        <v>233579</v>
      </c>
      <c r="C847" s="1">
        <v>268</v>
      </c>
      <c r="D847" s="1">
        <v>206</v>
      </c>
      <c r="E847" s="1">
        <v>19366500</v>
      </c>
      <c r="F847" s="1">
        <v>56210600</v>
      </c>
    </row>
    <row r="848" spans="1:6" x14ac:dyDescent="0.3">
      <c r="A848" s="1">
        <v>847000</v>
      </c>
      <c r="B848" s="1">
        <v>271518</v>
      </c>
      <c r="C848" s="1">
        <v>277</v>
      </c>
      <c r="D848" s="1">
        <v>221</v>
      </c>
      <c r="E848" s="1">
        <v>19116300</v>
      </c>
      <c r="F848" s="1">
        <v>55711900</v>
      </c>
    </row>
    <row r="849" spans="1:6" x14ac:dyDescent="0.3">
      <c r="A849" s="1">
        <v>848000</v>
      </c>
      <c r="B849" s="1">
        <v>767847</v>
      </c>
      <c r="C849" s="1">
        <v>738</v>
      </c>
      <c r="D849" s="1">
        <v>304</v>
      </c>
      <c r="E849" s="1">
        <v>21233200</v>
      </c>
      <c r="F849" s="1">
        <v>75663800</v>
      </c>
    </row>
    <row r="850" spans="1:6" x14ac:dyDescent="0.3">
      <c r="A850" s="1">
        <v>849000</v>
      </c>
      <c r="B850" s="1">
        <v>366644</v>
      </c>
      <c r="C850" s="1">
        <v>404</v>
      </c>
      <c r="D850" s="1">
        <v>247</v>
      </c>
      <c r="E850" s="1">
        <v>22985800</v>
      </c>
      <c r="F850" s="1">
        <v>107988200</v>
      </c>
    </row>
    <row r="851" spans="1:6" x14ac:dyDescent="0.3">
      <c r="A851" s="1">
        <v>850000</v>
      </c>
      <c r="B851" s="1">
        <v>259982</v>
      </c>
      <c r="C851" s="1">
        <v>297</v>
      </c>
      <c r="D851" s="1">
        <v>207</v>
      </c>
      <c r="E851" s="1">
        <v>21943100</v>
      </c>
      <c r="F851" s="1">
        <v>60976400</v>
      </c>
    </row>
    <row r="852" spans="1:6" x14ac:dyDescent="0.3">
      <c r="A852" s="1">
        <v>851000</v>
      </c>
      <c r="B852" s="1">
        <v>285789</v>
      </c>
      <c r="C852" s="1">
        <v>309</v>
      </c>
      <c r="D852" s="1">
        <v>205</v>
      </c>
      <c r="E852" s="1">
        <v>18655600</v>
      </c>
      <c r="F852" s="1">
        <v>58609300</v>
      </c>
    </row>
    <row r="853" spans="1:6" x14ac:dyDescent="0.3">
      <c r="A853" s="1">
        <v>852000</v>
      </c>
      <c r="B853" s="1">
        <v>252470</v>
      </c>
      <c r="C853" s="1">
        <v>334</v>
      </c>
      <c r="D853" s="1">
        <v>206</v>
      </c>
      <c r="E853" s="1">
        <v>20378000</v>
      </c>
      <c r="F853" s="1">
        <v>56581400</v>
      </c>
    </row>
    <row r="854" spans="1:6" x14ac:dyDescent="0.3">
      <c r="A854" s="1">
        <v>853000</v>
      </c>
      <c r="B854" s="1">
        <v>264949</v>
      </c>
      <c r="C854" s="1">
        <v>264</v>
      </c>
      <c r="D854" s="1">
        <v>199</v>
      </c>
      <c r="E854" s="1">
        <v>19325400</v>
      </c>
      <c r="F854" s="1">
        <v>56646400</v>
      </c>
    </row>
    <row r="855" spans="1:6" x14ac:dyDescent="0.3">
      <c r="A855" s="1">
        <v>854000</v>
      </c>
      <c r="B855" s="1">
        <v>227575</v>
      </c>
      <c r="C855" s="1">
        <v>272</v>
      </c>
      <c r="D855" s="1">
        <v>201</v>
      </c>
      <c r="E855" s="1">
        <v>19917500</v>
      </c>
      <c r="F855" s="1">
        <v>56552600</v>
      </c>
    </row>
    <row r="856" spans="1:6" x14ac:dyDescent="0.3">
      <c r="A856" s="1">
        <v>855000</v>
      </c>
      <c r="B856" s="1">
        <v>233119</v>
      </c>
      <c r="C856" s="1">
        <v>264</v>
      </c>
      <c r="D856" s="1">
        <v>199</v>
      </c>
      <c r="E856" s="1">
        <v>20064800</v>
      </c>
      <c r="F856" s="1">
        <v>56823400</v>
      </c>
    </row>
    <row r="857" spans="1:6" x14ac:dyDescent="0.3">
      <c r="A857" s="1">
        <v>856000</v>
      </c>
      <c r="B857" s="1">
        <v>246527</v>
      </c>
      <c r="C857" s="1">
        <v>296</v>
      </c>
      <c r="D857" s="1">
        <v>187</v>
      </c>
      <c r="E857" s="1">
        <v>19122800</v>
      </c>
      <c r="F857" s="1">
        <v>58945700</v>
      </c>
    </row>
    <row r="858" spans="1:6" x14ac:dyDescent="0.3">
      <c r="A858" s="1">
        <v>857000</v>
      </c>
      <c r="B858" s="1">
        <v>240788</v>
      </c>
      <c r="C858" s="1">
        <v>269</v>
      </c>
      <c r="D858" s="1">
        <v>283</v>
      </c>
      <c r="E858" s="1">
        <v>19454300</v>
      </c>
      <c r="F858" s="1">
        <v>56929100</v>
      </c>
    </row>
    <row r="859" spans="1:6" x14ac:dyDescent="0.3">
      <c r="A859" s="1">
        <v>858000</v>
      </c>
      <c r="B859" s="1">
        <v>259048</v>
      </c>
      <c r="C859" s="1">
        <v>284</v>
      </c>
      <c r="D859" s="1">
        <v>187</v>
      </c>
      <c r="E859" s="1">
        <v>19107400</v>
      </c>
      <c r="F859" s="1">
        <v>58349400</v>
      </c>
    </row>
    <row r="860" spans="1:6" x14ac:dyDescent="0.3">
      <c r="A860" s="1">
        <v>859000</v>
      </c>
      <c r="B860" s="1">
        <v>201971</v>
      </c>
      <c r="C860" s="1">
        <v>333</v>
      </c>
      <c r="D860" s="1">
        <v>181</v>
      </c>
      <c r="E860" s="1">
        <v>19796600</v>
      </c>
      <c r="F860" s="1">
        <v>58839600</v>
      </c>
    </row>
    <row r="861" spans="1:6" x14ac:dyDescent="0.3">
      <c r="A861" s="1">
        <v>860000</v>
      </c>
      <c r="B861" s="1">
        <v>230493</v>
      </c>
      <c r="C861" s="1">
        <v>267</v>
      </c>
      <c r="D861" s="1">
        <v>198</v>
      </c>
      <c r="E861" s="1">
        <v>20798300</v>
      </c>
      <c r="F861" s="1">
        <v>57430700</v>
      </c>
    </row>
    <row r="862" spans="1:6" x14ac:dyDescent="0.3">
      <c r="A862" s="1">
        <v>861000</v>
      </c>
      <c r="B862" s="1">
        <v>268514</v>
      </c>
      <c r="C862" s="1">
        <v>279</v>
      </c>
      <c r="D862" s="1">
        <v>198</v>
      </c>
      <c r="E862" s="1">
        <v>19059600</v>
      </c>
      <c r="F862" s="1">
        <v>60078000</v>
      </c>
    </row>
    <row r="863" spans="1:6" x14ac:dyDescent="0.3">
      <c r="A863" s="1">
        <v>862000</v>
      </c>
      <c r="B863" s="1">
        <v>281650</v>
      </c>
      <c r="C863" s="1">
        <v>292</v>
      </c>
      <c r="D863" s="1">
        <v>209</v>
      </c>
      <c r="E863" s="1">
        <v>19519600</v>
      </c>
      <c r="F863" s="1">
        <v>56906800</v>
      </c>
    </row>
    <row r="864" spans="1:6" x14ac:dyDescent="0.3">
      <c r="A864" s="1">
        <v>863000</v>
      </c>
      <c r="B864" s="1">
        <v>243836</v>
      </c>
      <c r="C864" s="1">
        <v>279</v>
      </c>
      <c r="D864" s="1">
        <v>194</v>
      </c>
      <c r="E864" s="1">
        <v>20400800</v>
      </c>
      <c r="F864" s="1">
        <v>58525000</v>
      </c>
    </row>
    <row r="865" spans="1:6" x14ac:dyDescent="0.3">
      <c r="A865" s="1">
        <v>864000</v>
      </c>
      <c r="B865" s="1">
        <v>243884</v>
      </c>
      <c r="C865" s="1">
        <v>280</v>
      </c>
      <c r="D865" s="1">
        <v>189</v>
      </c>
      <c r="E865" s="1">
        <v>19393900</v>
      </c>
      <c r="F865" s="1">
        <v>60047900</v>
      </c>
    </row>
    <row r="866" spans="1:6" x14ac:dyDescent="0.3">
      <c r="A866" s="1">
        <v>865000</v>
      </c>
      <c r="B866" s="1">
        <v>266858</v>
      </c>
      <c r="C866" s="1">
        <v>268</v>
      </c>
      <c r="D866" s="1">
        <v>186</v>
      </c>
      <c r="E866" s="1">
        <v>19378900</v>
      </c>
      <c r="F866" s="1">
        <v>58427600</v>
      </c>
    </row>
    <row r="867" spans="1:6" x14ac:dyDescent="0.3">
      <c r="A867" s="1">
        <v>866000</v>
      </c>
      <c r="B867" s="1">
        <v>250809</v>
      </c>
      <c r="C867" s="1">
        <v>269</v>
      </c>
      <c r="D867" s="1">
        <v>179</v>
      </c>
      <c r="E867" s="1">
        <v>20078800</v>
      </c>
      <c r="F867" s="1">
        <v>61570500</v>
      </c>
    </row>
    <row r="868" spans="1:6" x14ac:dyDescent="0.3">
      <c r="A868" s="1">
        <v>867000</v>
      </c>
      <c r="B868" s="1">
        <v>282331</v>
      </c>
      <c r="C868" s="1">
        <v>278</v>
      </c>
      <c r="D868" s="1">
        <v>216</v>
      </c>
      <c r="E868" s="1">
        <v>19228500</v>
      </c>
      <c r="F868" s="1">
        <v>56930200</v>
      </c>
    </row>
    <row r="869" spans="1:6" x14ac:dyDescent="0.3">
      <c r="A869" s="1">
        <v>868000</v>
      </c>
      <c r="B869" s="1">
        <v>252344</v>
      </c>
      <c r="C869" s="1">
        <v>267</v>
      </c>
      <c r="D869" s="1">
        <v>195</v>
      </c>
      <c r="E869" s="1">
        <v>21039900</v>
      </c>
      <c r="F869" s="1">
        <v>57062900</v>
      </c>
    </row>
    <row r="870" spans="1:6" x14ac:dyDescent="0.3">
      <c r="A870" s="1">
        <v>869000</v>
      </c>
      <c r="B870" s="1">
        <v>284128</v>
      </c>
      <c r="C870" s="1">
        <v>269</v>
      </c>
      <c r="D870" s="1">
        <v>198</v>
      </c>
      <c r="E870" s="1">
        <v>19220500</v>
      </c>
      <c r="F870" s="1">
        <v>58504600</v>
      </c>
    </row>
    <row r="871" spans="1:6" x14ac:dyDescent="0.3">
      <c r="A871" s="1">
        <v>870000</v>
      </c>
      <c r="B871" s="1">
        <v>291253</v>
      </c>
      <c r="C871" s="1">
        <v>310</v>
      </c>
      <c r="D871" s="1">
        <v>217</v>
      </c>
      <c r="E871" s="1">
        <v>19478000</v>
      </c>
      <c r="F871" s="1">
        <v>58513600</v>
      </c>
    </row>
    <row r="872" spans="1:6" x14ac:dyDescent="0.3">
      <c r="A872" s="1">
        <v>871000</v>
      </c>
      <c r="B872" s="1">
        <v>263429</v>
      </c>
      <c r="C872" s="1">
        <v>271</v>
      </c>
      <c r="D872" s="1">
        <v>206</v>
      </c>
      <c r="E872" s="1">
        <v>20852100</v>
      </c>
      <c r="F872" s="1">
        <v>58895700</v>
      </c>
    </row>
    <row r="873" spans="1:6" x14ac:dyDescent="0.3">
      <c r="A873" s="1">
        <v>872000</v>
      </c>
      <c r="B873" s="1">
        <v>235440</v>
      </c>
      <c r="C873" s="1">
        <v>273</v>
      </c>
      <c r="D873" s="1">
        <v>179</v>
      </c>
      <c r="E873" s="1">
        <v>19439500</v>
      </c>
      <c r="F873" s="1">
        <v>58469300</v>
      </c>
    </row>
    <row r="874" spans="1:6" x14ac:dyDescent="0.3">
      <c r="A874" s="1">
        <v>873000</v>
      </c>
      <c r="B874" s="1">
        <v>262804</v>
      </c>
      <c r="C874" s="1">
        <v>275</v>
      </c>
      <c r="D874" s="1">
        <v>200</v>
      </c>
      <c r="E874" s="1">
        <v>19202900</v>
      </c>
      <c r="F874" s="1">
        <v>58593100</v>
      </c>
    </row>
    <row r="875" spans="1:6" x14ac:dyDescent="0.3">
      <c r="A875" s="1">
        <v>874000</v>
      </c>
      <c r="B875" s="1">
        <v>253477</v>
      </c>
      <c r="C875" s="1">
        <v>297</v>
      </c>
      <c r="D875" s="1">
        <v>211</v>
      </c>
      <c r="E875" s="1">
        <v>20648700</v>
      </c>
      <c r="F875" s="1">
        <v>60043000</v>
      </c>
    </row>
    <row r="876" spans="1:6" x14ac:dyDescent="0.3">
      <c r="A876" s="1">
        <v>875000</v>
      </c>
      <c r="B876" s="1">
        <v>261208</v>
      </c>
      <c r="C876" s="1">
        <v>315</v>
      </c>
      <c r="D876" s="1">
        <v>202</v>
      </c>
      <c r="E876" s="1">
        <v>19273200</v>
      </c>
      <c r="F876" s="1">
        <v>60472600</v>
      </c>
    </row>
    <row r="877" spans="1:6" x14ac:dyDescent="0.3">
      <c r="A877" s="1">
        <v>876000</v>
      </c>
      <c r="B877" s="1">
        <v>268178</v>
      </c>
      <c r="C877" s="1">
        <v>294</v>
      </c>
      <c r="D877" s="1">
        <v>196</v>
      </c>
      <c r="E877" s="1">
        <v>21805300</v>
      </c>
      <c r="F877" s="1">
        <v>59583600</v>
      </c>
    </row>
    <row r="878" spans="1:6" x14ac:dyDescent="0.3">
      <c r="A878" s="1">
        <v>877000</v>
      </c>
      <c r="B878" s="1">
        <v>242078</v>
      </c>
      <c r="C878" s="1">
        <v>278</v>
      </c>
      <c r="D878" s="1">
        <v>184</v>
      </c>
      <c r="E878" s="1">
        <v>19299700</v>
      </c>
      <c r="F878" s="1">
        <v>60284100</v>
      </c>
    </row>
    <row r="879" spans="1:6" x14ac:dyDescent="0.3">
      <c r="A879" s="1">
        <v>878000</v>
      </c>
      <c r="B879" s="1">
        <v>235997</v>
      </c>
      <c r="C879" s="1">
        <v>289</v>
      </c>
      <c r="D879" s="1">
        <v>198</v>
      </c>
      <c r="E879" s="1">
        <v>19390600</v>
      </c>
      <c r="F879" s="1">
        <v>59558000</v>
      </c>
    </row>
    <row r="880" spans="1:6" x14ac:dyDescent="0.3">
      <c r="A880" s="1">
        <v>879000</v>
      </c>
      <c r="B880" s="1">
        <v>296206</v>
      </c>
      <c r="C880" s="1">
        <v>281</v>
      </c>
      <c r="D880" s="1">
        <v>215</v>
      </c>
      <c r="E880" s="1">
        <v>19342800</v>
      </c>
      <c r="F880" s="1">
        <v>60276600</v>
      </c>
    </row>
    <row r="881" spans="1:6" x14ac:dyDescent="0.3">
      <c r="A881" s="1">
        <v>880000</v>
      </c>
      <c r="B881" s="1">
        <v>267376</v>
      </c>
      <c r="C881" s="1">
        <v>285</v>
      </c>
      <c r="D881" s="1">
        <v>199</v>
      </c>
      <c r="E881" s="1">
        <v>19391800</v>
      </c>
      <c r="F881" s="1">
        <v>63409600</v>
      </c>
    </row>
    <row r="882" spans="1:6" x14ac:dyDescent="0.3">
      <c r="A882" s="1">
        <v>881000</v>
      </c>
      <c r="B882" s="1">
        <v>274284</v>
      </c>
      <c r="C882" s="1">
        <v>273</v>
      </c>
      <c r="D882" s="1">
        <v>202</v>
      </c>
      <c r="E882" s="1">
        <v>19891300</v>
      </c>
      <c r="F882" s="1">
        <v>59609400</v>
      </c>
    </row>
    <row r="883" spans="1:6" x14ac:dyDescent="0.3">
      <c r="A883" s="1">
        <v>882000</v>
      </c>
      <c r="B883" s="1">
        <v>270020</v>
      </c>
      <c r="C883" s="1">
        <v>287</v>
      </c>
      <c r="D883" s="1">
        <v>206</v>
      </c>
      <c r="E883" s="1">
        <v>19599500</v>
      </c>
      <c r="F883" s="1">
        <v>58871300</v>
      </c>
    </row>
    <row r="884" spans="1:6" x14ac:dyDescent="0.3">
      <c r="A884" s="1">
        <v>883000</v>
      </c>
      <c r="B884" s="1">
        <v>272187</v>
      </c>
      <c r="C884" s="1">
        <v>280</v>
      </c>
      <c r="D884" s="1">
        <v>198</v>
      </c>
      <c r="E884" s="1">
        <v>21282400</v>
      </c>
      <c r="F884" s="1">
        <v>58508400</v>
      </c>
    </row>
    <row r="885" spans="1:6" x14ac:dyDescent="0.3">
      <c r="A885" s="1">
        <v>884000</v>
      </c>
      <c r="B885" s="1">
        <v>277715</v>
      </c>
      <c r="C885" s="1">
        <v>285</v>
      </c>
      <c r="D885" s="1">
        <v>202</v>
      </c>
      <c r="E885" s="1">
        <v>22573300</v>
      </c>
      <c r="F885" s="1">
        <v>60895300</v>
      </c>
    </row>
    <row r="886" spans="1:6" x14ac:dyDescent="0.3">
      <c r="A886" s="1">
        <v>885000</v>
      </c>
      <c r="B886" s="1">
        <v>253753</v>
      </c>
      <c r="C886" s="1">
        <v>282</v>
      </c>
      <c r="D886" s="1">
        <v>203</v>
      </c>
      <c r="E886" s="1">
        <v>21731600</v>
      </c>
      <c r="F886" s="1">
        <v>62837200</v>
      </c>
    </row>
    <row r="887" spans="1:6" x14ac:dyDescent="0.3">
      <c r="A887" s="1">
        <v>886000</v>
      </c>
      <c r="B887" s="1">
        <v>261880</v>
      </c>
      <c r="C887" s="1">
        <v>270</v>
      </c>
      <c r="D887" s="1">
        <v>221</v>
      </c>
      <c r="E887" s="1">
        <v>19702300</v>
      </c>
      <c r="F887" s="1">
        <v>59108700</v>
      </c>
    </row>
    <row r="888" spans="1:6" x14ac:dyDescent="0.3">
      <c r="A888" s="1">
        <v>887000</v>
      </c>
      <c r="B888" s="1">
        <v>263019</v>
      </c>
      <c r="C888" s="1">
        <v>267</v>
      </c>
      <c r="D888" s="1">
        <v>194</v>
      </c>
      <c r="E888" s="1">
        <v>19579500</v>
      </c>
      <c r="F888" s="1">
        <v>59301700</v>
      </c>
    </row>
    <row r="889" spans="1:6" x14ac:dyDescent="0.3">
      <c r="A889" s="1">
        <v>888000</v>
      </c>
      <c r="B889" s="1">
        <v>252909</v>
      </c>
      <c r="C889" s="1">
        <v>283</v>
      </c>
      <c r="D889" s="1">
        <v>185</v>
      </c>
      <c r="E889" s="1">
        <v>19934600</v>
      </c>
      <c r="F889" s="1">
        <v>62059200</v>
      </c>
    </row>
    <row r="890" spans="1:6" x14ac:dyDescent="0.3">
      <c r="A890" s="1">
        <v>889000</v>
      </c>
      <c r="B890" s="1">
        <v>294592</v>
      </c>
      <c r="C890" s="1">
        <v>298</v>
      </c>
      <c r="D890" s="1">
        <v>216</v>
      </c>
      <c r="E890" s="1">
        <v>19930500</v>
      </c>
      <c r="F890" s="1">
        <v>63011400</v>
      </c>
    </row>
    <row r="891" spans="1:6" x14ac:dyDescent="0.3">
      <c r="A891" s="1">
        <v>890000</v>
      </c>
      <c r="B891" s="1">
        <v>237649</v>
      </c>
      <c r="C891" s="1">
        <v>272</v>
      </c>
      <c r="D891" s="1">
        <v>194</v>
      </c>
      <c r="E891" s="1">
        <v>22420100</v>
      </c>
      <c r="F891" s="1">
        <v>60101900</v>
      </c>
    </row>
    <row r="892" spans="1:6" x14ac:dyDescent="0.3">
      <c r="A892" s="1">
        <v>891000</v>
      </c>
      <c r="B892" s="1">
        <v>245521</v>
      </c>
      <c r="C892" s="1">
        <v>269</v>
      </c>
      <c r="D892" s="1">
        <v>189</v>
      </c>
      <c r="E892" s="1">
        <v>19790600</v>
      </c>
      <c r="F892" s="1">
        <v>58470900</v>
      </c>
    </row>
    <row r="893" spans="1:6" x14ac:dyDescent="0.3">
      <c r="A893" s="1">
        <v>892000</v>
      </c>
      <c r="B893" s="1">
        <v>242998</v>
      </c>
      <c r="C893" s="1">
        <v>270</v>
      </c>
      <c r="D893" s="1">
        <v>218</v>
      </c>
      <c r="E893" s="1">
        <v>19771700</v>
      </c>
      <c r="F893" s="1">
        <v>58555500</v>
      </c>
    </row>
    <row r="894" spans="1:6" x14ac:dyDescent="0.3">
      <c r="A894" s="1">
        <v>893000</v>
      </c>
      <c r="B894" s="1">
        <v>260683</v>
      </c>
      <c r="C894" s="1">
        <v>278</v>
      </c>
      <c r="D894" s="1">
        <v>188</v>
      </c>
      <c r="E894" s="1">
        <v>19756000</v>
      </c>
      <c r="F894" s="1">
        <v>60192300</v>
      </c>
    </row>
    <row r="895" spans="1:6" x14ac:dyDescent="0.3">
      <c r="A895" s="1">
        <v>894000</v>
      </c>
      <c r="B895" s="1">
        <v>786033</v>
      </c>
      <c r="C895" s="1">
        <v>6043</v>
      </c>
      <c r="D895" s="1">
        <v>426</v>
      </c>
      <c r="E895" s="1">
        <v>19615000</v>
      </c>
      <c r="F895" s="1">
        <v>73705000</v>
      </c>
    </row>
    <row r="896" spans="1:6" x14ac:dyDescent="0.3">
      <c r="A896" s="1">
        <v>895000</v>
      </c>
      <c r="B896" s="1">
        <v>365880</v>
      </c>
      <c r="C896" s="1">
        <v>375</v>
      </c>
      <c r="D896" s="1">
        <v>260</v>
      </c>
      <c r="E896" s="1">
        <v>22777000</v>
      </c>
      <c r="F896" s="1">
        <v>111097300</v>
      </c>
    </row>
    <row r="897" spans="1:6" x14ac:dyDescent="0.3">
      <c r="A897" s="1">
        <v>896000</v>
      </c>
      <c r="B897" s="1">
        <v>259889</v>
      </c>
      <c r="C897" s="1">
        <v>345</v>
      </c>
      <c r="D897" s="1">
        <v>198</v>
      </c>
      <c r="E897" s="1">
        <v>22710400</v>
      </c>
      <c r="F897" s="1">
        <v>68853700</v>
      </c>
    </row>
    <row r="898" spans="1:6" x14ac:dyDescent="0.3">
      <c r="A898" s="1">
        <v>897000</v>
      </c>
      <c r="B898" s="1">
        <v>288192</v>
      </c>
      <c r="C898" s="1">
        <v>286</v>
      </c>
      <c r="D898" s="1">
        <v>216</v>
      </c>
      <c r="E898" s="1">
        <v>21403000</v>
      </c>
      <c r="F898" s="1">
        <v>59871700</v>
      </c>
    </row>
    <row r="899" spans="1:6" x14ac:dyDescent="0.3">
      <c r="A899" s="1">
        <v>898000</v>
      </c>
      <c r="B899" s="1">
        <v>259009</v>
      </c>
      <c r="C899" s="1">
        <v>290</v>
      </c>
      <c r="D899" s="1">
        <v>181</v>
      </c>
      <c r="E899" s="1">
        <v>20913000</v>
      </c>
      <c r="F899" s="1">
        <v>60524100</v>
      </c>
    </row>
    <row r="900" spans="1:6" x14ac:dyDescent="0.3">
      <c r="A900" s="1">
        <v>899000</v>
      </c>
      <c r="B900" s="1">
        <v>282641</v>
      </c>
      <c r="C900" s="1">
        <v>293</v>
      </c>
      <c r="D900" s="1">
        <v>225</v>
      </c>
      <c r="E900" s="1">
        <v>20547000</v>
      </c>
      <c r="F900" s="1">
        <v>61345800</v>
      </c>
    </row>
    <row r="901" spans="1:6" x14ac:dyDescent="0.3">
      <c r="A901" s="1">
        <v>900000</v>
      </c>
      <c r="B901" s="1">
        <v>242001</v>
      </c>
      <c r="C901" s="1">
        <v>273</v>
      </c>
      <c r="D901" s="1">
        <v>208</v>
      </c>
      <c r="E901" s="1">
        <v>19822500</v>
      </c>
      <c r="F901" s="1">
        <v>59177300</v>
      </c>
    </row>
    <row r="902" spans="1:6" x14ac:dyDescent="0.3">
      <c r="A902" s="1">
        <v>901000</v>
      </c>
      <c r="B902" s="1">
        <v>287422</v>
      </c>
      <c r="C902" s="1">
        <v>293</v>
      </c>
      <c r="D902" s="1">
        <v>213</v>
      </c>
      <c r="E902" s="1">
        <v>19861200</v>
      </c>
      <c r="F902" s="1">
        <v>59872600</v>
      </c>
    </row>
    <row r="903" spans="1:6" x14ac:dyDescent="0.3">
      <c r="A903" s="1">
        <v>902000</v>
      </c>
      <c r="B903" s="1">
        <v>291593</v>
      </c>
      <c r="C903" s="1">
        <v>281</v>
      </c>
      <c r="D903" s="1">
        <v>205</v>
      </c>
      <c r="E903" s="1">
        <v>19872500</v>
      </c>
      <c r="F903" s="1">
        <v>65004100</v>
      </c>
    </row>
    <row r="904" spans="1:6" x14ac:dyDescent="0.3">
      <c r="A904" s="1">
        <v>903000</v>
      </c>
      <c r="B904" s="1">
        <v>252466</v>
      </c>
      <c r="C904" s="1">
        <v>277</v>
      </c>
      <c r="D904" s="1">
        <v>198</v>
      </c>
      <c r="E904" s="1">
        <v>20437300</v>
      </c>
      <c r="F904" s="1">
        <v>61644400</v>
      </c>
    </row>
    <row r="905" spans="1:6" x14ac:dyDescent="0.3">
      <c r="A905" s="1">
        <v>904000</v>
      </c>
      <c r="B905" s="1">
        <v>258275</v>
      </c>
      <c r="C905" s="1">
        <v>268</v>
      </c>
      <c r="D905" s="1">
        <v>186</v>
      </c>
      <c r="E905" s="1">
        <v>21604300</v>
      </c>
      <c r="F905" s="1">
        <v>60483400</v>
      </c>
    </row>
    <row r="906" spans="1:6" x14ac:dyDescent="0.3">
      <c r="A906" s="1">
        <v>905000</v>
      </c>
      <c r="B906" s="1">
        <v>254961</v>
      </c>
      <c r="C906" s="1">
        <v>279</v>
      </c>
      <c r="D906" s="1">
        <v>188</v>
      </c>
      <c r="E906" s="1">
        <v>19911300</v>
      </c>
      <c r="F906" s="1">
        <v>61852400</v>
      </c>
    </row>
    <row r="907" spans="1:6" x14ac:dyDescent="0.3">
      <c r="A907" s="1">
        <v>906000</v>
      </c>
      <c r="B907" s="1">
        <v>280511</v>
      </c>
      <c r="C907" s="1">
        <v>309</v>
      </c>
      <c r="D907" s="1">
        <v>209</v>
      </c>
      <c r="E907" s="1">
        <v>20169900</v>
      </c>
      <c r="F907" s="1">
        <v>60863000</v>
      </c>
    </row>
    <row r="908" spans="1:6" x14ac:dyDescent="0.3">
      <c r="A908" s="1">
        <v>907000</v>
      </c>
      <c r="B908" s="1">
        <v>284509</v>
      </c>
      <c r="C908" s="1">
        <v>287</v>
      </c>
      <c r="D908" s="1">
        <v>236</v>
      </c>
      <c r="E908" s="1">
        <v>22316600</v>
      </c>
      <c r="F908" s="1">
        <v>63694000</v>
      </c>
    </row>
    <row r="909" spans="1:6" x14ac:dyDescent="0.3">
      <c r="A909" s="1">
        <v>908000</v>
      </c>
      <c r="B909" s="1">
        <v>293203</v>
      </c>
      <c r="C909" s="1">
        <v>290</v>
      </c>
      <c r="D909" s="1">
        <v>193</v>
      </c>
      <c r="E909" s="1">
        <v>20425400</v>
      </c>
      <c r="F909" s="1">
        <v>60982900</v>
      </c>
    </row>
    <row r="910" spans="1:6" x14ac:dyDescent="0.3">
      <c r="A910" s="1">
        <v>909000</v>
      </c>
      <c r="B910" s="1">
        <v>266992</v>
      </c>
      <c r="C910" s="1">
        <v>300</v>
      </c>
      <c r="D910" s="1">
        <v>202</v>
      </c>
      <c r="E910" s="1">
        <v>20486200</v>
      </c>
      <c r="F910" s="1">
        <v>60483800</v>
      </c>
    </row>
    <row r="911" spans="1:6" x14ac:dyDescent="0.3">
      <c r="A911" s="1">
        <v>910000</v>
      </c>
      <c r="B911" s="1">
        <v>288490</v>
      </c>
      <c r="C911" s="1">
        <v>294</v>
      </c>
      <c r="D911" s="1">
        <v>200</v>
      </c>
      <c r="E911" s="1">
        <v>20496300</v>
      </c>
      <c r="F911" s="1">
        <v>60519100</v>
      </c>
    </row>
    <row r="912" spans="1:6" x14ac:dyDescent="0.3">
      <c r="A912" s="1">
        <v>911000</v>
      </c>
      <c r="B912" s="1">
        <v>311853</v>
      </c>
      <c r="C912" s="1">
        <v>364</v>
      </c>
      <c r="D912" s="1">
        <v>206</v>
      </c>
      <c r="E912" s="1">
        <v>22231500</v>
      </c>
      <c r="F912" s="1">
        <v>67935900</v>
      </c>
    </row>
    <row r="913" spans="1:6" x14ac:dyDescent="0.3">
      <c r="A913" s="1">
        <v>912000</v>
      </c>
      <c r="B913" s="1">
        <v>282266</v>
      </c>
      <c r="C913" s="1">
        <v>295</v>
      </c>
      <c r="D913" s="1">
        <v>207</v>
      </c>
      <c r="E913" s="1">
        <v>21026400</v>
      </c>
      <c r="F913" s="1">
        <v>65742400</v>
      </c>
    </row>
    <row r="914" spans="1:6" x14ac:dyDescent="0.3">
      <c r="A914" s="1">
        <v>913000</v>
      </c>
      <c r="B914" s="1">
        <v>279123</v>
      </c>
      <c r="C914" s="1">
        <v>293</v>
      </c>
      <c r="D914" s="1">
        <v>220</v>
      </c>
      <c r="E914" s="1">
        <v>20251100</v>
      </c>
      <c r="F914" s="1">
        <v>60142900</v>
      </c>
    </row>
    <row r="915" spans="1:6" x14ac:dyDescent="0.3">
      <c r="A915" s="1">
        <v>914000</v>
      </c>
      <c r="B915" s="1">
        <v>266065</v>
      </c>
      <c r="C915" s="1">
        <v>273</v>
      </c>
      <c r="D915" s="1">
        <v>204</v>
      </c>
      <c r="E915" s="1">
        <v>20206000</v>
      </c>
      <c r="F915" s="1">
        <v>61497600</v>
      </c>
    </row>
    <row r="916" spans="1:6" x14ac:dyDescent="0.3">
      <c r="A916" s="1">
        <v>915000</v>
      </c>
      <c r="B916" s="1">
        <v>265624</v>
      </c>
      <c r="C916" s="1">
        <v>281</v>
      </c>
      <c r="D916" s="1">
        <v>185</v>
      </c>
      <c r="E916" s="1">
        <v>20285500</v>
      </c>
      <c r="F916" s="1">
        <v>61367000</v>
      </c>
    </row>
    <row r="917" spans="1:6" x14ac:dyDescent="0.3">
      <c r="A917" s="1">
        <v>916000</v>
      </c>
      <c r="B917" s="1">
        <v>286087</v>
      </c>
      <c r="C917" s="1">
        <v>277</v>
      </c>
      <c r="D917" s="1">
        <v>196</v>
      </c>
      <c r="E917" s="1">
        <v>22966000</v>
      </c>
      <c r="F917" s="1">
        <v>64555000</v>
      </c>
    </row>
    <row r="918" spans="1:6" x14ac:dyDescent="0.3">
      <c r="A918" s="1">
        <v>917000</v>
      </c>
      <c r="B918" s="1">
        <v>266708</v>
      </c>
      <c r="C918" s="1">
        <v>293</v>
      </c>
      <c r="D918" s="1">
        <v>190</v>
      </c>
      <c r="E918" s="1">
        <v>21497200</v>
      </c>
      <c r="F918" s="1">
        <v>61842400</v>
      </c>
    </row>
    <row r="919" spans="1:6" x14ac:dyDescent="0.3">
      <c r="A919" s="1">
        <v>918000</v>
      </c>
      <c r="B919" s="1">
        <v>277522</v>
      </c>
      <c r="C919" s="1">
        <v>344</v>
      </c>
      <c r="D919" s="1">
        <v>220</v>
      </c>
      <c r="E919" s="1">
        <v>22243900</v>
      </c>
      <c r="F919" s="1">
        <v>62018500</v>
      </c>
    </row>
    <row r="920" spans="1:6" x14ac:dyDescent="0.3">
      <c r="A920" s="1">
        <v>919000</v>
      </c>
      <c r="B920" s="1">
        <v>248610</v>
      </c>
      <c r="C920" s="1">
        <v>413</v>
      </c>
      <c r="D920" s="1">
        <v>197</v>
      </c>
      <c r="E920" s="1">
        <v>20894600</v>
      </c>
      <c r="F920" s="1">
        <v>61296900</v>
      </c>
    </row>
    <row r="921" spans="1:6" x14ac:dyDescent="0.3">
      <c r="A921" s="1">
        <v>920000</v>
      </c>
      <c r="B921" s="1">
        <v>270522</v>
      </c>
      <c r="C921" s="1">
        <v>307</v>
      </c>
      <c r="D921" s="1">
        <v>202</v>
      </c>
      <c r="E921" s="1">
        <v>20361600</v>
      </c>
      <c r="F921" s="1">
        <v>64578700</v>
      </c>
    </row>
    <row r="922" spans="1:6" x14ac:dyDescent="0.3">
      <c r="A922" s="1">
        <v>921000</v>
      </c>
      <c r="B922" s="1">
        <v>301556</v>
      </c>
      <c r="C922" s="1">
        <v>301</v>
      </c>
      <c r="D922" s="1">
        <v>214</v>
      </c>
      <c r="E922" s="1">
        <v>20418500</v>
      </c>
      <c r="F922" s="1">
        <v>62043200</v>
      </c>
    </row>
    <row r="923" spans="1:6" x14ac:dyDescent="0.3">
      <c r="A923" s="1">
        <v>922000</v>
      </c>
      <c r="B923" s="1">
        <v>305211</v>
      </c>
      <c r="C923" s="1">
        <v>296</v>
      </c>
      <c r="D923" s="1">
        <v>221</v>
      </c>
      <c r="E923" s="1">
        <v>20919700</v>
      </c>
      <c r="F923" s="1">
        <v>61445200</v>
      </c>
    </row>
    <row r="924" spans="1:6" x14ac:dyDescent="0.3">
      <c r="A924" s="1">
        <v>923000</v>
      </c>
      <c r="B924" s="1">
        <v>259983</v>
      </c>
      <c r="C924" s="1">
        <v>280</v>
      </c>
      <c r="D924" s="1">
        <v>207</v>
      </c>
      <c r="E924" s="1">
        <v>20238700</v>
      </c>
      <c r="F924" s="1">
        <v>60003700</v>
      </c>
    </row>
    <row r="925" spans="1:6" x14ac:dyDescent="0.3">
      <c r="A925" s="1">
        <v>924000</v>
      </c>
      <c r="B925" s="1">
        <v>319629</v>
      </c>
      <c r="C925" s="1">
        <v>349</v>
      </c>
      <c r="D925" s="1">
        <v>232</v>
      </c>
      <c r="E925" s="1">
        <v>20828000</v>
      </c>
      <c r="F925" s="1">
        <v>66396400</v>
      </c>
    </row>
    <row r="926" spans="1:6" x14ac:dyDescent="0.3">
      <c r="A926" s="1">
        <v>925000</v>
      </c>
      <c r="B926" s="1">
        <v>282193</v>
      </c>
      <c r="C926" s="1">
        <v>293</v>
      </c>
      <c r="D926" s="1">
        <v>205</v>
      </c>
      <c r="E926" s="1">
        <v>23928300</v>
      </c>
      <c r="F926" s="1">
        <v>62679900</v>
      </c>
    </row>
    <row r="927" spans="1:6" x14ac:dyDescent="0.3">
      <c r="A927" s="1">
        <v>926000</v>
      </c>
      <c r="B927" s="1">
        <v>281276</v>
      </c>
      <c r="C927" s="1">
        <v>303</v>
      </c>
      <c r="D927" s="1">
        <v>211</v>
      </c>
      <c r="E927" s="1">
        <v>21300300</v>
      </c>
      <c r="F927" s="1">
        <v>63386100</v>
      </c>
    </row>
    <row r="928" spans="1:6" x14ac:dyDescent="0.3">
      <c r="A928" s="1">
        <v>927000</v>
      </c>
      <c r="B928" s="1">
        <v>290899</v>
      </c>
      <c r="C928" s="1">
        <v>285</v>
      </c>
      <c r="D928" s="1">
        <v>199</v>
      </c>
      <c r="E928" s="1">
        <v>21126400</v>
      </c>
      <c r="F928" s="1">
        <v>63254700</v>
      </c>
    </row>
    <row r="929" spans="1:6" x14ac:dyDescent="0.3">
      <c r="A929" s="1">
        <v>928000</v>
      </c>
      <c r="B929" s="1">
        <v>259722</v>
      </c>
      <c r="C929" s="1">
        <v>303</v>
      </c>
      <c r="D929" s="1">
        <v>185</v>
      </c>
      <c r="E929" s="1">
        <v>20502300</v>
      </c>
      <c r="F929" s="1">
        <v>62435400</v>
      </c>
    </row>
    <row r="930" spans="1:6" x14ac:dyDescent="0.3">
      <c r="A930" s="1">
        <v>929000</v>
      </c>
      <c r="B930" s="1">
        <v>306691</v>
      </c>
      <c r="C930" s="1">
        <v>335</v>
      </c>
      <c r="D930" s="1">
        <v>206</v>
      </c>
      <c r="E930" s="1">
        <v>20591300</v>
      </c>
      <c r="F930" s="1">
        <v>63636000</v>
      </c>
    </row>
    <row r="931" spans="1:6" x14ac:dyDescent="0.3">
      <c r="A931" s="1">
        <v>930000</v>
      </c>
      <c r="B931" s="1">
        <v>259758</v>
      </c>
      <c r="C931" s="1">
        <v>285</v>
      </c>
      <c r="D931" s="1">
        <v>204</v>
      </c>
      <c r="E931" s="1">
        <v>20626700</v>
      </c>
      <c r="F931" s="1">
        <v>63036600</v>
      </c>
    </row>
    <row r="932" spans="1:6" x14ac:dyDescent="0.3">
      <c r="A932" s="1">
        <v>931000</v>
      </c>
      <c r="B932" s="1">
        <v>260073</v>
      </c>
      <c r="C932" s="1">
        <v>291</v>
      </c>
      <c r="D932" s="1">
        <v>205</v>
      </c>
      <c r="E932" s="1">
        <v>20668900</v>
      </c>
      <c r="F932" s="1">
        <v>63351200</v>
      </c>
    </row>
    <row r="933" spans="1:6" x14ac:dyDescent="0.3">
      <c r="A933" s="1">
        <v>932000</v>
      </c>
      <c r="B933" s="1">
        <v>268961</v>
      </c>
      <c r="C933" s="1">
        <v>345</v>
      </c>
      <c r="D933" s="1">
        <v>204</v>
      </c>
      <c r="E933" s="1">
        <v>22383100</v>
      </c>
      <c r="F933" s="1">
        <v>66159800</v>
      </c>
    </row>
    <row r="934" spans="1:6" x14ac:dyDescent="0.3">
      <c r="A934" s="1">
        <v>933000</v>
      </c>
      <c r="B934" s="1">
        <v>309308</v>
      </c>
      <c r="C934" s="1">
        <v>314</v>
      </c>
      <c r="D934" s="1">
        <v>213</v>
      </c>
      <c r="E934" s="1">
        <v>20547200</v>
      </c>
      <c r="F934" s="1">
        <v>63096100</v>
      </c>
    </row>
    <row r="935" spans="1:6" x14ac:dyDescent="0.3">
      <c r="A935" s="1">
        <v>934000</v>
      </c>
      <c r="B935" s="1">
        <v>264997</v>
      </c>
      <c r="C935" s="1">
        <v>299</v>
      </c>
      <c r="D935" s="1">
        <v>212</v>
      </c>
      <c r="E935" s="1">
        <v>21924500</v>
      </c>
      <c r="F935" s="1">
        <v>64528900</v>
      </c>
    </row>
    <row r="936" spans="1:6" x14ac:dyDescent="0.3">
      <c r="A936" s="1">
        <v>935000</v>
      </c>
      <c r="B936" s="1">
        <v>251498</v>
      </c>
      <c r="C936" s="1">
        <v>366</v>
      </c>
      <c r="D936" s="1">
        <v>180</v>
      </c>
      <c r="E936" s="1">
        <v>20768600</v>
      </c>
      <c r="F936" s="1">
        <v>62703500</v>
      </c>
    </row>
    <row r="937" spans="1:6" x14ac:dyDescent="0.3">
      <c r="A937" s="1">
        <v>936000</v>
      </c>
      <c r="B937" s="1">
        <v>290768</v>
      </c>
      <c r="C937" s="1">
        <v>300</v>
      </c>
      <c r="D937" s="1">
        <v>213</v>
      </c>
      <c r="E937" s="1">
        <v>22655900</v>
      </c>
      <c r="F937" s="1">
        <v>64724500</v>
      </c>
    </row>
    <row r="938" spans="1:6" x14ac:dyDescent="0.3">
      <c r="A938" s="1">
        <v>937000</v>
      </c>
      <c r="B938" s="1">
        <v>282466</v>
      </c>
      <c r="C938" s="1">
        <v>296</v>
      </c>
      <c r="D938" s="1">
        <v>206</v>
      </c>
      <c r="E938" s="1">
        <v>20623300</v>
      </c>
      <c r="F938" s="1">
        <v>62784100</v>
      </c>
    </row>
    <row r="939" spans="1:6" x14ac:dyDescent="0.3">
      <c r="A939" s="1">
        <v>938000</v>
      </c>
      <c r="B939" s="1">
        <v>781624</v>
      </c>
      <c r="C939" s="1">
        <v>522</v>
      </c>
      <c r="D939" s="1">
        <v>380</v>
      </c>
      <c r="E939" s="1">
        <v>20699400</v>
      </c>
      <c r="F939" s="1">
        <v>78317200</v>
      </c>
    </row>
    <row r="940" spans="1:6" x14ac:dyDescent="0.3">
      <c r="A940" s="1">
        <v>939000</v>
      </c>
      <c r="B940" s="1">
        <v>383003</v>
      </c>
      <c r="C940" s="1">
        <v>415</v>
      </c>
      <c r="D940" s="1">
        <v>287</v>
      </c>
      <c r="E940" s="1">
        <v>27156000</v>
      </c>
      <c r="F940" s="1">
        <v>103633800</v>
      </c>
    </row>
    <row r="941" spans="1:6" x14ac:dyDescent="0.3">
      <c r="A941" s="1">
        <v>940000</v>
      </c>
      <c r="B941" s="1">
        <v>310184</v>
      </c>
      <c r="C941" s="1">
        <v>317</v>
      </c>
      <c r="D941" s="1">
        <v>228</v>
      </c>
      <c r="E941" s="1">
        <v>25216000</v>
      </c>
      <c r="F941" s="1">
        <v>72186400</v>
      </c>
    </row>
    <row r="942" spans="1:6" x14ac:dyDescent="0.3">
      <c r="A942" s="1">
        <v>941000</v>
      </c>
      <c r="B942" s="1">
        <v>314820</v>
      </c>
      <c r="C942" s="1">
        <v>305</v>
      </c>
      <c r="D942" s="1">
        <v>213</v>
      </c>
      <c r="E942" s="1">
        <v>21932600</v>
      </c>
      <c r="F942" s="1">
        <v>66375100</v>
      </c>
    </row>
    <row r="943" spans="1:6" x14ac:dyDescent="0.3">
      <c r="A943" s="1">
        <v>942000</v>
      </c>
      <c r="B943" s="1">
        <v>302874</v>
      </c>
      <c r="C943" s="1">
        <v>328</v>
      </c>
      <c r="D943" s="1">
        <v>185</v>
      </c>
      <c r="E943" s="1">
        <v>21413100</v>
      </c>
      <c r="F943" s="1">
        <v>63201900</v>
      </c>
    </row>
    <row r="944" spans="1:6" x14ac:dyDescent="0.3">
      <c r="A944" s="1">
        <v>943000</v>
      </c>
      <c r="B944" s="1">
        <v>294284</v>
      </c>
      <c r="C944" s="1">
        <v>298</v>
      </c>
      <c r="D944" s="1">
        <v>223</v>
      </c>
      <c r="E944" s="1">
        <v>20908700</v>
      </c>
      <c r="F944" s="1">
        <v>62154600</v>
      </c>
    </row>
    <row r="945" spans="1:6" x14ac:dyDescent="0.3">
      <c r="A945" s="1">
        <v>944000</v>
      </c>
      <c r="B945" s="1">
        <v>313837</v>
      </c>
      <c r="C945" s="1">
        <v>292</v>
      </c>
      <c r="D945" s="1">
        <v>199</v>
      </c>
      <c r="E945" s="1">
        <v>21325400</v>
      </c>
      <c r="F945" s="1">
        <v>65275200</v>
      </c>
    </row>
    <row r="946" spans="1:6" x14ac:dyDescent="0.3">
      <c r="A946" s="1">
        <v>945000</v>
      </c>
      <c r="B946" s="1">
        <v>403002</v>
      </c>
      <c r="C946" s="1">
        <v>359</v>
      </c>
      <c r="D946" s="1">
        <v>279</v>
      </c>
      <c r="E946" s="1">
        <v>20785200</v>
      </c>
      <c r="F946" s="1">
        <v>64119700</v>
      </c>
    </row>
    <row r="947" spans="1:6" x14ac:dyDescent="0.3">
      <c r="A947" s="1">
        <v>946000</v>
      </c>
      <c r="B947" s="1">
        <v>308198</v>
      </c>
      <c r="C947" s="1">
        <v>312</v>
      </c>
      <c r="D947" s="1">
        <v>204</v>
      </c>
      <c r="E947" s="1">
        <v>23508000</v>
      </c>
      <c r="F947" s="1">
        <v>62134700</v>
      </c>
    </row>
    <row r="948" spans="1:6" x14ac:dyDescent="0.3">
      <c r="A948" s="1">
        <v>947000</v>
      </c>
      <c r="B948" s="1">
        <v>311312</v>
      </c>
      <c r="C948" s="1">
        <v>329</v>
      </c>
      <c r="D948" s="1">
        <v>217</v>
      </c>
      <c r="E948" s="1">
        <v>23530700</v>
      </c>
      <c r="F948" s="1">
        <v>63318300</v>
      </c>
    </row>
    <row r="949" spans="1:6" x14ac:dyDescent="0.3">
      <c r="A949" s="1">
        <v>948000</v>
      </c>
      <c r="B949" s="1">
        <v>327256</v>
      </c>
      <c r="C949" s="1">
        <v>306</v>
      </c>
      <c r="D949" s="1">
        <v>236</v>
      </c>
      <c r="E949" s="1">
        <v>21020400</v>
      </c>
      <c r="F949" s="1">
        <v>64730300</v>
      </c>
    </row>
    <row r="950" spans="1:6" x14ac:dyDescent="0.3">
      <c r="A950" s="1">
        <v>949000</v>
      </c>
      <c r="B950" s="1">
        <v>365799</v>
      </c>
      <c r="C950" s="1">
        <v>316</v>
      </c>
      <c r="D950" s="1">
        <v>208</v>
      </c>
      <c r="E950" s="1">
        <v>21125500</v>
      </c>
      <c r="F950" s="1">
        <v>64074200</v>
      </c>
    </row>
    <row r="951" spans="1:6" x14ac:dyDescent="0.3">
      <c r="A951" s="1">
        <v>950000</v>
      </c>
      <c r="B951" s="1">
        <v>258798</v>
      </c>
      <c r="C951" s="1">
        <v>307</v>
      </c>
      <c r="D951" s="1">
        <v>203</v>
      </c>
      <c r="E951" s="1">
        <v>22444500</v>
      </c>
      <c r="F951" s="1">
        <v>64861700</v>
      </c>
    </row>
    <row r="952" spans="1:6" x14ac:dyDescent="0.3">
      <c r="A952" s="1">
        <v>951000</v>
      </c>
      <c r="B952" s="1">
        <v>302890</v>
      </c>
      <c r="C952" s="1">
        <v>299</v>
      </c>
      <c r="D952" s="1">
        <v>206</v>
      </c>
      <c r="E952" s="1">
        <v>21069700</v>
      </c>
      <c r="F952" s="1">
        <v>63293300</v>
      </c>
    </row>
    <row r="953" spans="1:6" x14ac:dyDescent="0.3">
      <c r="A953" s="1">
        <v>952000</v>
      </c>
      <c r="B953" s="1">
        <v>282113</v>
      </c>
      <c r="C953" s="1">
        <v>358</v>
      </c>
      <c r="D953" s="1">
        <v>209</v>
      </c>
      <c r="E953" s="1">
        <v>20979000</v>
      </c>
      <c r="F953" s="1">
        <v>65136100</v>
      </c>
    </row>
    <row r="954" spans="1:6" x14ac:dyDescent="0.3">
      <c r="A954" s="1">
        <v>953000</v>
      </c>
      <c r="B954" s="1">
        <v>281101</v>
      </c>
      <c r="C954" s="1">
        <v>294</v>
      </c>
      <c r="D954" s="1">
        <v>212</v>
      </c>
      <c r="E954" s="1">
        <v>23558000</v>
      </c>
      <c r="F954" s="1">
        <v>64952000</v>
      </c>
    </row>
    <row r="955" spans="1:6" x14ac:dyDescent="0.3">
      <c r="A955" s="1">
        <v>954000</v>
      </c>
      <c r="B955" s="1">
        <v>299157</v>
      </c>
      <c r="C955" s="1">
        <v>328</v>
      </c>
      <c r="D955" s="1">
        <v>205</v>
      </c>
      <c r="E955" s="1">
        <v>23076000</v>
      </c>
      <c r="F955" s="1">
        <v>68260600</v>
      </c>
    </row>
    <row r="956" spans="1:6" x14ac:dyDescent="0.3">
      <c r="A956" s="1">
        <v>955000</v>
      </c>
      <c r="B956" s="1">
        <v>261455</v>
      </c>
      <c r="C956" s="1">
        <v>290</v>
      </c>
      <c r="D956" s="1">
        <v>205</v>
      </c>
      <c r="E956" s="1">
        <v>21012800</v>
      </c>
      <c r="F956" s="1">
        <v>65230400</v>
      </c>
    </row>
    <row r="957" spans="1:6" x14ac:dyDescent="0.3">
      <c r="A957" s="1">
        <v>956000</v>
      </c>
      <c r="B957" s="1">
        <v>293134</v>
      </c>
      <c r="C957" s="1">
        <v>313</v>
      </c>
      <c r="D957" s="1">
        <v>213</v>
      </c>
      <c r="E957" s="1">
        <v>21024300</v>
      </c>
      <c r="F957" s="1">
        <v>66101500</v>
      </c>
    </row>
    <row r="958" spans="1:6" x14ac:dyDescent="0.3">
      <c r="A958" s="1">
        <v>957000</v>
      </c>
      <c r="B958" s="1">
        <v>361439</v>
      </c>
      <c r="C958" s="1">
        <v>342</v>
      </c>
      <c r="D958" s="1">
        <v>420</v>
      </c>
      <c r="E958" s="1">
        <v>21529500</v>
      </c>
      <c r="F958" s="1">
        <v>66584500</v>
      </c>
    </row>
    <row r="959" spans="1:6" x14ac:dyDescent="0.3">
      <c r="A959" s="1">
        <v>958000</v>
      </c>
      <c r="B959" s="1">
        <v>340651</v>
      </c>
      <c r="C959" s="1">
        <v>325</v>
      </c>
      <c r="D959" s="1">
        <v>216</v>
      </c>
      <c r="E959" s="1">
        <v>21339700</v>
      </c>
      <c r="F959" s="1">
        <v>67190500</v>
      </c>
    </row>
    <row r="960" spans="1:6" x14ac:dyDescent="0.3">
      <c r="A960" s="1">
        <v>959000</v>
      </c>
      <c r="B960" s="1">
        <v>298340</v>
      </c>
      <c r="C960" s="1">
        <v>296</v>
      </c>
      <c r="D960" s="1">
        <v>204</v>
      </c>
      <c r="E960" s="1">
        <v>21312900</v>
      </c>
      <c r="F960" s="1">
        <v>63523400</v>
      </c>
    </row>
    <row r="961" spans="1:6" x14ac:dyDescent="0.3">
      <c r="A961" s="1">
        <v>960000</v>
      </c>
      <c r="B961" s="1">
        <v>291588</v>
      </c>
      <c r="C961" s="1">
        <v>352</v>
      </c>
      <c r="D961" s="1">
        <v>196</v>
      </c>
      <c r="E961" s="1">
        <v>22937100</v>
      </c>
      <c r="F961" s="1">
        <v>67149000</v>
      </c>
    </row>
    <row r="962" spans="1:6" x14ac:dyDescent="0.3">
      <c r="A962" s="1">
        <v>961000</v>
      </c>
      <c r="B962" s="1">
        <v>281778</v>
      </c>
      <c r="C962" s="1">
        <v>442</v>
      </c>
      <c r="D962" s="1">
        <v>212</v>
      </c>
      <c r="E962" s="1">
        <v>21323100</v>
      </c>
      <c r="F962" s="1">
        <v>67207700</v>
      </c>
    </row>
    <row r="963" spans="1:6" x14ac:dyDescent="0.3">
      <c r="A963" s="1">
        <v>962000</v>
      </c>
      <c r="B963" s="1">
        <v>328002</v>
      </c>
      <c r="C963" s="1">
        <v>312</v>
      </c>
      <c r="D963" s="1">
        <v>219</v>
      </c>
      <c r="E963" s="1">
        <v>21884100</v>
      </c>
      <c r="F963" s="1">
        <v>70287000</v>
      </c>
    </row>
    <row r="964" spans="1:6" x14ac:dyDescent="0.3">
      <c r="A964" s="1">
        <v>963000</v>
      </c>
      <c r="B964" s="1">
        <v>302636</v>
      </c>
      <c r="C964" s="1">
        <v>423</v>
      </c>
      <c r="D964" s="1">
        <v>198</v>
      </c>
      <c r="E964" s="1">
        <v>21164200</v>
      </c>
      <c r="F964" s="1">
        <v>65411700</v>
      </c>
    </row>
    <row r="965" spans="1:6" x14ac:dyDescent="0.3">
      <c r="A965" s="1">
        <v>964000</v>
      </c>
      <c r="B965" s="1">
        <v>294350</v>
      </c>
      <c r="C965" s="1">
        <v>303</v>
      </c>
      <c r="D965" s="1">
        <v>219</v>
      </c>
      <c r="E965" s="1">
        <v>21200500</v>
      </c>
      <c r="F965" s="1">
        <v>64402000</v>
      </c>
    </row>
    <row r="966" spans="1:6" x14ac:dyDescent="0.3">
      <c r="A966" s="1">
        <v>965000</v>
      </c>
      <c r="B966" s="1">
        <v>303192</v>
      </c>
      <c r="C966" s="1">
        <v>306</v>
      </c>
      <c r="D966" s="1">
        <v>216</v>
      </c>
      <c r="E966" s="1">
        <v>21176700</v>
      </c>
      <c r="F966" s="1">
        <v>64681400</v>
      </c>
    </row>
    <row r="967" spans="1:6" x14ac:dyDescent="0.3">
      <c r="A967" s="1">
        <v>966000</v>
      </c>
      <c r="B967" s="1">
        <v>378104</v>
      </c>
      <c r="C967" s="1">
        <v>393</v>
      </c>
      <c r="D967" s="1">
        <v>241</v>
      </c>
      <c r="E967" s="1">
        <v>21193100</v>
      </c>
      <c r="F967" s="1">
        <v>67296000</v>
      </c>
    </row>
    <row r="968" spans="1:6" x14ac:dyDescent="0.3">
      <c r="A968" s="1">
        <v>967000</v>
      </c>
      <c r="B968" s="1">
        <v>302980</v>
      </c>
      <c r="C968" s="1">
        <v>326</v>
      </c>
      <c r="D968" s="1">
        <v>199</v>
      </c>
      <c r="E968" s="1">
        <v>23999900</v>
      </c>
      <c r="F968" s="1">
        <v>65023300</v>
      </c>
    </row>
    <row r="969" spans="1:6" x14ac:dyDescent="0.3">
      <c r="A969" s="1">
        <v>968000</v>
      </c>
      <c r="B969" s="1">
        <v>276935</v>
      </c>
      <c r="C969" s="1">
        <v>297</v>
      </c>
      <c r="D969" s="1">
        <v>208</v>
      </c>
      <c r="E969" s="1">
        <v>21338300</v>
      </c>
      <c r="F969" s="1">
        <v>64324000</v>
      </c>
    </row>
    <row r="970" spans="1:6" x14ac:dyDescent="0.3">
      <c r="A970" s="1">
        <v>969000</v>
      </c>
      <c r="B970" s="1">
        <v>281076</v>
      </c>
      <c r="C970" s="1">
        <v>321</v>
      </c>
      <c r="D970" s="1">
        <v>204</v>
      </c>
      <c r="E970" s="1">
        <v>21337600</v>
      </c>
      <c r="F970" s="1">
        <v>65693400</v>
      </c>
    </row>
    <row r="971" spans="1:6" x14ac:dyDescent="0.3">
      <c r="A971" s="1">
        <v>970000</v>
      </c>
      <c r="B971" s="1">
        <v>297670</v>
      </c>
      <c r="C971" s="1">
        <v>372</v>
      </c>
      <c r="D971" s="1">
        <v>202</v>
      </c>
      <c r="E971" s="1">
        <v>21502800</v>
      </c>
      <c r="F971" s="1">
        <v>67683200</v>
      </c>
    </row>
    <row r="972" spans="1:6" x14ac:dyDescent="0.3">
      <c r="A972" s="1">
        <v>971000</v>
      </c>
      <c r="B972" s="1">
        <v>279883</v>
      </c>
      <c r="C972" s="1">
        <v>533</v>
      </c>
      <c r="D972" s="1">
        <v>194</v>
      </c>
      <c r="E972" s="1">
        <v>23870200</v>
      </c>
      <c r="F972" s="1">
        <v>68588800</v>
      </c>
    </row>
    <row r="973" spans="1:6" x14ac:dyDescent="0.3">
      <c r="A973" s="1">
        <v>972000</v>
      </c>
      <c r="B973" s="1">
        <v>324745</v>
      </c>
      <c r="C973" s="1">
        <v>383</v>
      </c>
      <c r="D973" s="1">
        <v>234</v>
      </c>
      <c r="E973" s="1">
        <v>21728700</v>
      </c>
      <c r="F973" s="1">
        <v>67228900</v>
      </c>
    </row>
    <row r="974" spans="1:6" x14ac:dyDescent="0.3">
      <c r="A974" s="1">
        <v>973000</v>
      </c>
      <c r="B974" s="1">
        <v>359525</v>
      </c>
      <c r="C974" s="1">
        <v>310</v>
      </c>
      <c r="D974" s="1">
        <v>236</v>
      </c>
      <c r="E974" s="1">
        <v>22618200</v>
      </c>
      <c r="F974" s="1">
        <v>65305700</v>
      </c>
    </row>
    <row r="975" spans="1:6" x14ac:dyDescent="0.3">
      <c r="A975" s="1">
        <v>974000</v>
      </c>
      <c r="B975" s="1">
        <v>293209</v>
      </c>
      <c r="C975" s="1">
        <v>306</v>
      </c>
      <c r="D975" s="1">
        <v>192</v>
      </c>
      <c r="E975" s="1">
        <v>23445600</v>
      </c>
      <c r="F975" s="1">
        <v>67149200</v>
      </c>
    </row>
    <row r="976" spans="1:6" x14ac:dyDescent="0.3">
      <c r="A976" s="1">
        <v>975000</v>
      </c>
      <c r="B976" s="1">
        <v>283647</v>
      </c>
      <c r="C976" s="1">
        <v>300</v>
      </c>
      <c r="D976" s="1">
        <v>208</v>
      </c>
      <c r="E976" s="1">
        <v>21410900</v>
      </c>
      <c r="F976" s="1">
        <v>69761500</v>
      </c>
    </row>
    <row r="977" spans="1:6" x14ac:dyDescent="0.3">
      <c r="A977" s="1">
        <v>976000</v>
      </c>
      <c r="B977" s="1">
        <v>296128</v>
      </c>
      <c r="C977" s="1">
        <v>307</v>
      </c>
      <c r="D977" s="1">
        <v>202</v>
      </c>
      <c r="E977" s="1">
        <v>21441900</v>
      </c>
      <c r="F977" s="1">
        <v>64259900</v>
      </c>
    </row>
    <row r="978" spans="1:6" x14ac:dyDescent="0.3">
      <c r="A978" s="1">
        <v>977000</v>
      </c>
      <c r="B978" s="1">
        <v>301674</v>
      </c>
      <c r="C978" s="1">
        <v>317</v>
      </c>
      <c r="D978" s="1">
        <v>211</v>
      </c>
      <c r="E978" s="1">
        <v>21476100</v>
      </c>
      <c r="F978" s="1">
        <v>67230800</v>
      </c>
    </row>
    <row r="979" spans="1:6" x14ac:dyDescent="0.3">
      <c r="A979" s="1">
        <v>978000</v>
      </c>
      <c r="B979" s="1">
        <v>289066</v>
      </c>
      <c r="C979" s="1">
        <v>304</v>
      </c>
      <c r="D979" s="1">
        <v>206</v>
      </c>
      <c r="E979" s="1">
        <v>22120000</v>
      </c>
      <c r="F979" s="1">
        <v>66425300</v>
      </c>
    </row>
    <row r="980" spans="1:6" x14ac:dyDescent="0.3">
      <c r="A980" s="1">
        <v>979000</v>
      </c>
      <c r="B980" s="1">
        <v>790225</v>
      </c>
      <c r="C980" s="1">
        <v>538</v>
      </c>
      <c r="D980" s="1">
        <v>431</v>
      </c>
      <c r="E980" s="1">
        <v>21584600</v>
      </c>
      <c r="F980" s="1">
        <v>74526100</v>
      </c>
    </row>
    <row r="981" spans="1:6" x14ac:dyDescent="0.3">
      <c r="A981" s="1">
        <v>980000</v>
      </c>
      <c r="B981" s="1">
        <v>428700</v>
      </c>
      <c r="C981" s="1">
        <v>406</v>
      </c>
      <c r="D981" s="1">
        <v>252</v>
      </c>
      <c r="E981" s="1">
        <v>36712800</v>
      </c>
      <c r="F981" s="1">
        <v>118686000</v>
      </c>
    </row>
    <row r="982" spans="1:6" x14ac:dyDescent="0.3">
      <c r="A982" s="1">
        <v>981000</v>
      </c>
      <c r="B982" s="1">
        <v>310014</v>
      </c>
      <c r="C982" s="1">
        <v>304</v>
      </c>
      <c r="D982" s="1">
        <v>209</v>
      </c>
      <c r="E982" s="1">
        <v>26914200</v>
      </c>
      <c r="F982" s="1">
        <v>76050100</v>
      </c>
    </row>
    <row r="983" spans="1:6" x14ac:dyDescent="0.3">
      <c r="A983" s="1">
        <v>982000</v>
      </c>
      <c r="B983" s="1">
        <v>255689</v>
      </c>
      <c r="C983" s="1">
        <v>288</v>
      </c>
      <c r="D983" s="1">
        <v>189</v>
      </c>
      <c r="E983" s="1">
        <v>21844100</v>
      </c>
      <c r="F983" s="1">
        <v>70496000</v>
      </c>
    </row>
    <row r="984" spans="1:6" x14ac:dyDescent="0.3">
      <c r="A984" s="1">
        <v>983000</v>
      </c>
      <c r="B984" s="1">
        <v>316813</v>
      </c>
      <c r="C984" s="1">
        <v>350</v>
      </c>
      <c r="D984" s="1">
        <v>225</v>
      </c>
      <c r="E984" s="1">
        <v>22530600</v>
      </c>
      <c r="F984" s="1">
        <v>66809700</v>
      </c>
    </row>
    <row r="985" spans="1:6" x14ac:dyDescent="0.3">
      <c r="A985" s="1">
        <v>984000</v>
      </c>
      <c r="B985" s="1">
        <v>283673</v>
      </c>
      <c r="C985" s="1">
        <v>346</v>
      </c>
      <c r="D985" s="1">
        <v>214</v>
      </c>
      <c r="E985" s="1">
        <v>21718300</v>
      </c>
      <c r="F985" s="1">
        <v>67561400</v>
      </c>
    </row>
    <row r="986" spans="1:6" x14ac:dyDescent="0.3">
      <c r="A986" s="1">
        <v>985000</v>
      </c>
      <c r="B986" s="1">
        <v>321693</v>
      </c>
      <c r="C986" s="1">
        <v>322</v>
      </c>
      <c r="D986" s="1">
        <v>220</v>
      </c>
      <c r="E986" s="1">
        <v>21845500</v>
      </c>
      <c r="F986" s="1">
        <v>65604500</v>
      </c>
    </row>
    <row r="987" spans="1:6" x14ac:dyDescent="0.3">
      <c r="A987" s="1">
        <v>986000</v>
      </c>
      <c r="B987" s="1">
        <v>306835</v>
      </c>
      <c r="C987" s="1">
        <v>319</v>
      </c>
      <c r="D987" s="1">
        <v>211</v>
      </c>
      <c r="E987" s="1">
        <v>21739100</v>
      </c>
      <c r="F987" s="1">
        <v>68729600</v>
      </c>
    </row>
    <row r="988" spans="1:6" x14ac:dyDescent="0.3">
      <c r="A988" s="1">
        <v>987000</v>
      </c>
      <c r="B988" s="1">
        <v>293381</v>
      </c>
      <c r="C988" s="1">
        <v>295</v>
      </c>
      <c r="D988" s="1">
        <v>217</v>
      </c>
      <c r="E988" s="1">
        <v>22166800</v>
      </c>
      <c r="F988" s="1">
        <v>69667000</v>
      </c>
    </row>
    <row r="989" spans="1:6" x14ac:dyDescent="0.3">
      <c r="A989" s="1">
        <v>988000</v>
      </c>
      <c r="B989" s="1">
        <v>317354</v>
      </c>
      <c r="C989" s="1">
        <v>375</v>
      </c>
      <c r="D989" s="1">
        <v>217</v>
      </c>
      <c r="E989" s="1">
        <v>23403000</v>
      </c>
      <c r="F989" s="1">
        <v>67235700</v>
      </c>
    </row>
    <row r="990" spans="1:6" x14ac:dyDescent="0.3">
      <c r="A990" s="1">
        <v>989000</v>
      </c>
      <c r="B990" s="1">
        <v>292874</v>
      </c>
      <c r="C990" s="1">
        <v>320</v>
      </c>
      <c r="D990" s="1">
        <v>194</v>
      </c>
      <c r="E990" s="1">
        <v>21953900</v>
      </c>
      <c r="F990" s="1">
        <v>67263900</v>
      </c>
    </row>
    <row r="991" spans="1:6" x14ac:dyDescent="0.3">
      <c r="A991" s="1">
        <v>990000</v>
      </c>
      <c r="B991" s="1">
        <v>345049</v>
      </c>
      <c r="C991" s="1">
        <v>374</v>
      </c>
      <c r="D991" s="1">
        <v>244</v>
      </c>
      <c r="E991" s="1">
        <v>22238900</v>
      </c>
      <c r="F991" s="1">
        <v>68054100</v>
      </c>
    </row>
    <row r="992" spans="1:6" x14ac:dyDescent="0.3">
      <c r="A992" s="1">
        <v>991000</v>
      </c>
      <c r="B992" s="1">
        <v>356904</v>
      </c>
      <c r="C992" s="1">
        <v>332</v>
      </c>
      <c r="D992" s="1">
        <v>209</v>
      </c>
      <c r="E992" s="1">
        <v>22086300</v>
      </c>
      <c r="F992" s="1">
        <v>69173800</v>
      </c>
    </row>
    <row r="993" spans="1:6" x14ac:dyDescent="0.3">
      <c r="A993" s="1">
        <v>992000</v>
      </c>
      <c r="B993" s="1">
        <v>306002</v>
      </c>
      <c r="C993" s="1">
        <v>319</v>
      </c>
      <c r="D993" s="1">
        <v>205</v>
      </c>
      <c r="E993" s="1">
        <v>21895900</v>
      </c>
      <c r="F993" s="1">
        <v>66454000</v>
      </c>
    </row>
    <row r="994" spans="1:6" x14ac:dyDescent="0.3">
      <c r="A994" s="1">
        <v>993000</v>
      </c>
      <c r="B994" s="1">
        <v>300999</v>
      </c>
      <c r="C994" s="1">
        <v>312</v>
      </c>
      <c r="D994" s="1">
        <v>205</v>
      </c>
      <c r="E994" s="1">
        <v>22338100</v>
      </c>
      <c r="F994" s="1">
        <v>67426700</v>
      </c>
    </row>
    <row r="995" spans="1:6" x14ac:dyDescent="0.3">
      <c r="A995" s="1">
        <v>994000</v>
      </c>
      <c r="B995" s="1">
        <v>364327</v>
      </c>
      <c r="C995" s="1">
        <v>352</v>
      </c>
      <c r="D995" s="1">
        <v>300</v>
      </c>
      <c r="E995" s="1">
        <v>21988400</v>
      </c>
      <c r="F995" s="1">
        <v>67455700</v>
      </c>
    </row>
    <row r="996" spans="1:6" x14ac:dyDescent="0.3">
      <c r="A996" s="1">
        <v>995000</v>
      </c>
      <c r="B996" s="1">
        <v>286431</v>
      </c>
      <c r="C996" s="1">
        <v>286</v>
      </c>
      <c r="D996" s="1">
        <v>194</v>
      </c>
      <c r="E996" s="1">
        <v>24582300</v>
      </c>
      <c r="F996" s="1">
        <v>69193100</v>
      </c>
    </row>
    <row r="997" spans="1:6" x14ac:dyDescent="0.3">
      <c r="A997" s="1">
        <v>996000</v>
      </c>
      <c r="B997" s="1">
        <v>302543</v>
      </c>
      <c r="C997" s="1">
        <v>303</v>
      </c>
      <c r="D997" s="1">
        <v>208</v>
      </c>
      <c r="E997" s="1">
        <v>22559800</v>
      </c>
      <c r="F997" s="1">
        <v>68548600</v>
      </c>
    </row>
    <row r="998" spans="1:6" x14ac:dyDescent="0.3">
      <c r="A998" s="1">
        <v>997000</v>
      </c>
      <c r="B998" s="1">
        <v>299571</v>
      </c>
      <c r="C998" s="1">
        <v>296</v>
      </c>
      <c r="D998" s="1">
        <v>215</v>
      </c>
      <c r="E998" s="1">
        <v>21977600</v>
      </c>
      <c r="F998" s="1">
        <v>68199000</v>
      </c>
    </row>
    <row r="999" spans="1:6" x14ac:dyDescent="0.3">
      <c r="A999" s="1">
        <v>998000</v>
      </c>
      <c r="B999" s="1">
        <v>329290</v>
      </c>
      <c r="C999" s="1">
        <v>313</v>
      </c>
      <c r="D999" s="1">
        <v>206</v>
      </c>
      <c r="E999" s="1">
        <v>22125200</v>
      </c>
      <c r="F999" s="1">
        <v>67816700</v>
      </c>
    </row>
    <row r="1000" spans="1:6" x14ac:dyDescent="0.3">
      <c r="A1000" s="1">
        <v>999000</v>
      </c>
      <c r="B1000" s="1">
        <v>294308</v>
      </c>
      <c r="C1000" s="1">
        <v>291</v>
      </c>
      <c r="D1000" s="1">
        <v>209</v>
      </c>
      <c r="E1000" s="1">
        <v>23088400</v>
      </c>
      <c r="F1000" s="1">
        <v>67381500</v>
      </c>
    </row>
    <row r="1001" spans="1:6" x14ac:dyDescent="0.3">
      <c r="A1001" s="1">
        <v>1000000</v>
      </c>
      <c r="B1001" s="1">
        <v>285740</v>
      </c>
      <c r="C1001" s="1">
        <v>293</v>
      </c>
      <c r="D1001" s="1">
        <v>218</v>
      </c>
      <c r="E1001" s="1">
        <v>25551200</v>
      </c>
      <c r="F1001" s="1">
        <v>70136900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8C7A-15DD-4143-8152-4C71720DFC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e 3 6 3 f d e - f 7 2 8 - 4 8 8 3 - 9 0 1 5 - 5 6 6 d 9 f 1 7 a 0 6 5 "   x m l n s = " h t t p : / / s c h e m a s . m i c r o s o f t . c o m / D a t a M a s h u p " > A A A A A E E E A A B Q S w M E F A A C A A g A b p F a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u k V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F a V c X 9 q q c 8 A Q A A P g I A A B M A H A B G b 3 J t d W x h c y 9 T Z W N 0 a W 9 u M S 5 t I K I Y A C i g F A A A A A A A A A A A A A A A A A A A A A A A A A A A A H V R X W v C M B R 9 L / Q / X L q X C q F M c Q 4 m f R h 1 X z D G t r o n u 4 c 0 v W o g H 3 K T C i L + 9 0 X r 2 E D N Q z 7 O O T k 5 N 9 e h 8 N I a K L u 1 P 4 6 j O H J L T t g A 4 c q S h x w U + j i C M E r b k s C A F G 6 d T a x o N R q f P k q F W W G N D w e X J s V d 9 e W Q X K W 5 9 9 W v y l V P 0 l e D 4 X W / e u U 1 3 F a f B / d M u H X S Y 7 M J K q m l R 8 o T l j A o r G q 1 c f m I w Y M R t p F m k f c H N w M G H 6 3 1 W P q N w v x v m 7 1 Z g 9 8 9 1 q W 8 S t 7 J 6 s A 1 8 I y 8 C V G S E H n K 6 y A 8 M k c 8 7 Q p i M D v i 9 0 q V g i t O L v f U / r c s l t w s g u N 0 s 8 I / u y l x 4 + a W d B d 4 T 7 r 0 z P t s u 0 1 M q 2 s k s H M I d e q A w Y v x o 2 G 2 v 7 R j s E 2 U N M g J X J j E 8 p S u p e G 0 u U g T i p a c X O N F h S D k h 2 Z 7 q f G U d v t m n 1 K 7 X h x J c / Y b x j 9 Q S w E C L Q A U A A I A C A B u k V p V S P o K b a M A A A D 2 A A A A E g A A A A A A A A A A A A A A A A A A A A A A Q 2 9 u Z m l n L 1 B h Y 2 t h Z 2 U u e G 1 s U E s B A i 0 A F A A C A A g A b p F a V Q / K 6 a u k A A A A 6 Q A A A B M A A A A A A A A A A A A A A A A A 7 w A A A F t D b 2 5 0 Z W 5 0 X 1 R 5 c G V z X S 5 4 b W x Q S w E C L Q A U A A I A C A B u k V p V x f 2 q p z w B A A A + A g A A E w A A A A A A A A A A A A A A A A D g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A A A A A A A A A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w b 3 J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n V t Y m V y I G 9 m I G l 0 Z W 1 z J n F 1 b 3 Q 7 L C Z x d W 9 0 O 2 x p b m V h c i B z Z W F y Y 2 g m c X V v d D s s J n F 1 b 3 Q 7 Y m l u Y X J 5 I H N l Y X J j a C Z x d W 9 0 O y w m c X V v d D t y Z W N 1 c n N p d m U g c 2 V h c m N o J n F 1 b 3 Q 7 L C Z x d W 9 0 O 2 N y Z W F 0 a W 9 u I H R p b W U m c X V v d D s s J n F 1 b 3 Q 7 c 2 9 y d C B 0 a W 1 l J n F 1 b 3 Q 7 X S I g L z 4 8 R W 5 0 c n k g V H l w Z T 0 i R m l s b E N v b H V t b l R 5 c G V z I i B W Y W x 1 Z T 0 i c 0 F 3 T U R B d 0 1 E I i A v P j x F b n R y e S B U e X B l P S J G a W x s T G F z d F V w Z G F 0 Z W Q i I F Z h b H V l P S J k M j A y M i 0 x M C 0 y N 1 Q w M D o x M T o y O C 4 4 M T k z N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U X V l c n l J R C I g V m F s d W U 9 I n N k N m M 1 N m V j N C 0 z Y T U 2 L T R m N D E t O D g 5 Z i 0 4 N j g 5 Z D c 4 N T Q 5 N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L 0 F 1 d G 9 S Z W 1 v d m V k Q 2 9 s d W 1 u c z E u e 2 5 1 b W J l c i B v Z i B p d G V t c y w w f S Z x d W 9 0 O y w m c X V v d D t T Z W N 0 a W 9 u M S 9 y Z X B v c n Q v Q X V 0 b 1 J l b W 9 2 Z W R D b 2 x 1 b W 5 z M S 5 7 b G l u Z W F y I H N l Y X J j a C w x f S Z x d W 9 0 O y w m c X V v d D t T Z W N 0 a W 9 u M S 9 y Z X B v c n Q v Q X V 0 b 1 J l b W 9 2 Z W R D b 2 x 1 b W 5 z M S 5 7 Y m l u Y X J 5 I H N l Y X J j a C w y f S Z x d W 9 0 O y w m c X V v d D t T Z W N 0 a W 9 u M S 9 y Z X B v c n Q v Q X V 0 b 1 J l b W 9 2 Z W R D b 2 x 1 b W 5 z M S 5 7 c m V j d X J z a X Z l I H N l Y X J j a C w z f S Z x d W 9 0 O y w m c X V v d D t T Z W N 0 a W 9 u M S 9 y Z X B v c n Q v Q X V 0 b 1 J l b W 9 2 Z W R D b 2 x 1 b W 5 z M S 5 7 Y 3 J l Y X R p b 2 4 g d G l t Z S w 0 f S Z x d W 9 0 O y w m c X V v d D t T Z W N 0 a W 9 u M S 9 y Z X B v c n Q v Q X V 0 b 1 J l b W 9 2 Z W R D b 2 x 1 b W 5 z M S 5 7 c 2 9 y d C B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G 9 y d C 9 B d X R v U m V t b 3 Z l Z E N v b H V t b n M x L n t u d W 1 i Z X I g b 2 Y g a X R l b X M s M H 0 m c X V v d D s s J n F 1 b 3 Q 7 U 2 V j d G l v b j E v c m V w b 3 J 0 L 0 F 1 d G 9 S Z W 1 v d m V k Q 2 9 s d W 1 u c z E u e 2 x p b m V h c i B z Z W F y Y 2 g s M X 0 m c X V v d D s s J n F 1 b 3 Q 7 U 2 V j d G l v b j E v c m V w b 3 J 0 L 0 F 1 d G 9 S Z W 1 v d m V k Q 2 9 s d W 1 u c z E u e 2 J p b m F y e S B z Z W F y Y 2 g s M n 0 m c X V v d D s s J n F 1 b 3 Q 7 U 2 V j d G l v b j E v c m V w b 3 J 0 L 0 F 1 d G 9 S Z W 1 v d m V k Q 2 9 s d W 1 u c z E u e 3 J l Y 3 V y c 2 l 2 Z S B z Z W F y Y 2 g s M 3 0 m c X V v d D s s J n F 1 b 3 Q 7 U 2 V j d G l v b j E v c m V w b 3 J 0 L 0 F 1 d G 9 S Z W 1 v d m V k Q 2 9 s d W 1 u c z E u e 2 N y Z W F 0 a W 9 u I H R p b W U s N H 0 m c X V v d D s s J n F 1 b 3 Q 7 U 2 V j d G l v b j E v c m V w b 3 J 0 L 0 F 1 d G 9 S Z W 1 v d m V k Q 2 9 s d W 1 u c z E u e 3 N v c n Q g d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o 0 N w N C U U G h 7 9 L 2 + I F p I Q A A A A A C A A A A A A A Q Z g A A A A E A A C A A A A B S 1 K E i A A m W D H m o 4 Y 4 J + X 0 9 u w z T f V U w W + G d o 2 9 y S j Z F Y A A A A A A O g A A A A A I A A C A A A A D 2 X e c q Z e H z w n D O G O q b l X U p B B l F q J U X j 0 i m y n + N I s Q p d F A A A A D 0 Z d e O h l D w S + o U t X H + O l 1 I p F t X P A 9 6 9 3 g N c r P i q 1 L J T V f X x V L l G X k T D h X S 6 f Z Y Q r I b C P y T Z G d g j r B f 9 Z S L p g K i u e Q Y S i J u / u Q H l G C 9 O N c d Z U A A A A D H Y 8 p i v X C q c d Z + D 0 f G t P I s I 0 8 3 / Q r g Y q V q S g C l 9 t y E 6 M j J 8 6 e 8 z B O q l 2 7 F h 7 V m l e v q C 0 p 2 s o E 7 o m w t u V Y 3 A 8 c 3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6715CFC69B7468BB6C8F012C187AF" ma:contentTypeVersion="12" ma:contentTypeDescription="Create a new document." ma:contentTypeScope="" ma:versionID="1974781938136bf3f57d30fba9eb0241">
  <xsd:schema xmlns:xsd="http://www.w3.org/2001/XMLSchema" xmlns:xs="http://www.w3.org/2001/XMLSchema" xmlns:p="http://schemas.microsoft.com/office/2006/metadata/properties" xmlns:ns3="fc3753c0-4b44-46e6-807e-0f52fbfa9469" xmlns:ns4="d4832b7a-f043-4932-869f-b981c9425457" targetNamespace="http://schemas.microsoft.com/office/2006/metadata/properties" ma:root="true" ma:fieldsID="eaf41ea211bed77c94957fd85dcda36b" ns3:_="" ns4:_="">
    <xsd:import namespace="fc3753c0-4b44-46e6-807e-0f52fbfa9469"/>
    <xsd:import namespace="d4832b7a-f043-4932-869f-b981c94254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753c0-4b44-46e6-807e-0f52fbfa9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32b7a-f043-4932-869f-b981c94254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DC0668-5E7D-4A02-86E2-3FF9737F322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27D32C9-FCCE-4344-A3C1-59B379479AC6}">
  <ds:schemaRefs>
    <ds:schemaRef ds:uri="http://schemas.microsoft.com/office/infopath/2007/PartnerControls"/>
    <ds:schemaRef ds:uri="http://schemas.microsoft.com/office/2006/documentManagement/types"/>
    <ds:schemaRef ds:uri="d4832b7a-f043-4932-869f-b981c9425457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fc3753c0-4b44-46e6-807e-0f52fbfa946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48E2D0-E1DA-4D29-8214-A6D032E7173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8A436-65AD-4201-BE72-0C4923DEC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753c0-4b44-46e6-807e-0f52fbfa9469"/>
    <ds:schemaRef ds:uri="d4832b7a-f043-4932-869f-b981c94254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report-2022_10_26_13_31_50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2022-10-26T19:25:15Z</dcterms:created>
  <dcterms:modified xsi:type="dcterms:W3CDTF">2022-10-31T01:13:24Z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0x01010083C6715CFC69B7468BB6C8F012C187AF</vt:lpwstr>
  </property>
</Properties>
</file>