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obasurimi-frontend\public\assets\import\"/>
    </mc:Choice>
  </mc:AlternateContent>
  <xr:revisionPtr revIDLastSave="0" documentId="13_ncr:1_{773C3FD1-60CD-421C-B1EF-310CEFB7DA66}" xr6:coauthVersionLast="47" xr6:coauthVersionMax="47" xr10:uidLastSave="{00000000-0000-0000-0000-000000000000}"/>
  <bookViews>
    <workbookView xWindow="2124" yWindow="2124" windowWidth="17280" windowHeight="8964" xr2:uid="{6E59C1A3-47F7-4A60-8F61-47ECA51DAE50}"/>
  </bookViews>
  <sheets>
    <sheet name="Sheet1" sheetId="1" r:id="rId1"/>
    <sheet name="Kelompok Aku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<sst xmlns="http://schemas.openxmlformats.org/spreadsheetml/2006/main" count="10" uniqueCount="10">
  <si>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Aktiva / Harta</t>
  </si>
  <si>
    <t>Kewajiban / Hutang</t>
  </si>
  <si>
    <t>Modal</t>
  </si>
  <si>
    <t>Pendapatan</t>
  </si>
  <si>
    <t>Beban</t>
  </si>
  <si>
    <t>Pendapatan Lain Lain</t>
  </si>
  <si>
    <t>Beban Lain Lain</t>
  </si>
  <si>
    <t>KATEGORI AKUN(*)</t>
  </si>
  <si>
    <t>NO KATEGORI AKUN(*)</t>
  </si>
  <si>
    <t>NAMA KATEGORI AKUN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</si>
</sst>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312D-C6C9-4ED1-B223-EBF1A6E60F68}">
  <dimension ref="A1:C1"/>
  <sheetViews>
    <sheetView tabSelected="1" workbookViewId="0">
      <selection activeCell="C1" sqref="C1"/>
    </sheetView>
  </sheetViews>
  <sheetFormatPr defaultRowHeight="14.4" x14ac:dyDescent="0.3"/>
  <cols>
    <col min="1" max="3" width="27.77734375" customWidth="1"/>
  </cols>
  <sheetData>
    <row r="1" spans="1:3" x14ac:dyDescent="0.3">
      <c r="A1" s="1" t="s">
        <v>7</v>
      </c>
      <c r="B1" s="1" t="s">
        <v>8</v>
      </c>
      <c r="C1" s="1" t="s">
        <v>9</v>
      </c>
    </row>
  </sheetData>
  <pageMargins left="0.7" right="0.7" top="0.75" bottom="0.75" header="0.3" footer="0.3"/>
  <pageSetup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F82AA0-63F1-4E57-A732-208DC8A0ABBF}">
          <x14:formula1>
            <xm:f>'Kelompok Akun'!$A$1:$A$7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0761-B9F2-4181-927D-5F0B9E63707F}">
  <dimension ref="A1:A7"/>
  <sheetViews>
    <sheetView workbookViewId="0">
      <selection activeCell="A2" sqref="A1:A7"/>
    </sheetView>
  </sheetViews>
  <sheetFormatPr defaultRowHeight="14.4" x14ac:dyDescent="0.3"/>
  <cols>
    <col min="1" max="1" width="18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dataValidations count="1">
    <dataValidation type="list" showInputMessage="1" showErrorMessage="1" sqref="A1:A7" xr:uid="{5458BCA7-EDB3-41DE-959E-CA1796C2D64C}">
      <mc:AlternateContent xmlns:x12ac="http://schemas.microsoft.com/office/spreadsheetml/2011/1/ac" xmlns:mc="http://schemas.openxmlformats.org/markup-compatibility/2006">
        <mc:Choice Requires="x12ac">
          <x12ac:list>"""Call,Email,Text,NS"""</x12ac:list>
        </mc:Choice>
        <mc:Fallback>
          <formula1>"""Call,Email,Text,NS"""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Kelompok Akun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Kenjie Gozali</dc:creator>
  <cp:lastModifiedBy>Kenjie Gozali</cp:lastModifiedBy>
  <dcterms:created xsi:type="dcterms:W3CDTF">2024-07-18T06:25:07Z</dcterms:created>
  <dcterms:modified xsi:type="dcterms:W3CDTF">2024-08-13T03:39:10Z</dcterms:modified>
</cp:coreProperties>
</file>