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ennesandmauritz-my.sharepoint.com/personal/tobias_diczfalusy_hm_com/Documents/BE AA KDA Product Flow/Other/Advent of code 2022/"/>
    </mc:Choice>
  </mc:AlternateContent>
  <xr:revisionPtr revIDLastSave="0" documentId="8_{75AB6BDD-2A09-48F3-ADEF-15368ABEEAAA}" xr6:coauthVersionLast="47" xr6:coauthVersionMax="47" xr10:uidLastSave="{00000000-0000-0000-0000-000000000000}"/>
  <bookViews>
    <workbookView xWindow="-108" yWindow="-108" windowWidth="23256" windowHeight="14016" xr2:uid="{C8A2E7B0-1611-44FC-BF76-CDB0E02FD26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" l="1"/>
  <c r="A5" i="1"/>
</calcChain>
</file>

<file path=xl/sharedStrings.xml><?xml version="1.0" encoding="utf-8"?>
<sst xmlns="http://schemas.openxmlformats.org/spreadsheetml/2006/main" count="2" uniqueCount="2">
  <si>
    <t>jfnjjwbbqttplpvllqgllmdllfmllscssqmqzmmwzznqnwqnwnqnjjbdbpbtbdbzzzljljzjjpccrmmppzfpzfpfnfccfbbcqcrcffblfbftbfbtbwwwmgwmgmnngnllnfllhghcghhjppchcfcnfffllmmqbmmpwwwwlqwwqgqcqsqjqpqzqqdzdtztltslsljjfqfcqqgbqqqghqgqvgvrggqwggrgjgmmnrmmzgmzgzpzjjctcmtcmcnndppcvpvrrwvrvhrvhrhjhnjnvjnjrjggccvffnqqvfqvvnmvmqmfmfqqzfzbfzzzgpzpllrwwnpwpnwnwgwhhrrdnrrdjjzjszsjjbddcdbbvmbmqbqnbqbsqbsqqwbwhwggssdnnmttvnnvmnmhmfhhjchcttzdzdqqszzcwwhhwzhwhphqhcqqsggddfmmvzmzwmwfwzwrrbmrrnwnfnwnlwnwrwfwnnmtnnzwnwdnnbhhrphrhlhwllpmmbcbtbffmqffddjnjwwzpzfpptbbqqwbwzbzjbjmjljblbtlblqqhqbqggrngrgllbmbccmhmqmqwwqcqssqzzfjzjrjnnqrqssfnsnvvtgvvmsvsqqljjbsbrrjllvfvzfzmzhzzhthjhshlslfljfjqjpqpvvmpmhpmhmqqmmdwmddppjlplhlsstlssgnggrbblggffcdfdzzwqqtztqtwqtwtzzsjsbszsbsvbvwwjqjnnpdpccwssvdsdzzqbqbtbtqtmtltltvlvddzwzzfpzpjpgphprpgpqqwppdwpdplddvffcdffvpvqqgvqgvvrfvrvqrrcjcpjjpttftqqvjqvqsvqsvqssdpdbbbmcmscsddbhhgttwhhjlltqllnqntqtsscnntwwhswswlwggldltlttsjszsnznsznzccbtbblplnnmfmqmrrvjvhjhzhnzzgnnhrrdrllblpbllfdfjjssvnssvlsllnqqhwqhhhsgstsjstthrrhrghrhhfmhmwhwrwwsrwrfwwdnntqnnsvnvmnnfvnntztqzqhqnqjnnjfflbfllrsllqhqdqccgvgnvvcwcfccmssqnqhhqrrfrtrvvnjnpjnjjpplmlppvmpphjhppvhvdvssjcjrrtrdrrsvvbbjzzrtztgzghzhccwmccshhzbhhdwdwsdswwlcwllpblpphrppfhfnffrbbcgcmggnvnzzmvvcrrftrftrffcscvcsslbljlglzgzbzczszmsmbmnbbhdhvvsqvqhvvfrfddbpwgvztwwqcpzhhwnhphnrwldjmztsptbbgsqbqqccwbdqzvhfjlfldgphzbfprclgpfztbrgvsvfpghmdchscbdqjqgzvmrtdrfzbhgdvgznjcsmglcfwhdtpsljnvvzjcbbrczwtgpdmgpzhctvbbmvsjzthffsjqhfsdrclpqslbhnmpczwvggpzbjcchfjzjhhgtrmlgnzlndfvzrccgggrpmprbmjbfjjhzrhrtwgqdbgdlqghssrnmtmpvttcqwnwdzhgfnddgbqcsdvzvwqdnmmpwrwhfbqtcpqhvwbczrmjqzsntvdrncwjsmvvwcngrtlwtjmnctwrrtvphbjhlqmgzfsfsrblzzvmzlbhzjhwbdfpncdrfchmrqhspdszcjrnvwtmjzmsmzcdphsdzjgqswwrpdvlpvrdnhplnlmswvcrzlcmbtqtscjfwrnrctrvdqcqzwcvgvpdgrndrgsrvzftwpqjjgjhzwhvrjlqntdtcjdrqzhqlqqdffcgvttlhvwgggnwmdlvghfgjpsmntbvbjbbttrwsljwsrvtmznvqdptpwtdcwtcsfdjlmdqthqggjcptrqhbsbjzqqmvvjmgmppqmjmnjdqvspzlbgzjsjshpslmszqnzghsszpsmpzfcrqqjdwvtbnzstvvjzvtzgpptcmvmbvmpvpzvgfnwtlmdzhvhshtwvnbgwmtzqhcptflpqsqvmptchpfcbwhvjzdcnsnqrgdwfcthqfssnbqnvgvvhlzqfqmdlcwnshtvhhhpghjbmhdbfbqcvbnbvwbzcbbmjnrqmsdqnmnbsrvhggzsrlbwtfmgwrnlhrbrrrqdcspnrpnppngrtdqtbmbhcbjrlhpfjpdnfndmqvwvhlgmsntpwrlrwwqhwvzbpzqqggnbqlsjjqtbqjcdpmndgmtdhfbqrpdzzsnmhzmqqnbdqftqmnhfbdzdlfwgjsjhrcsmtfzgwbvbbzdrlbmcgmppqfppmbqrnsmrmhrdsvgcfmzpfnvrbbgfccfcbphszwdbnnwcjjvvlpdtfzgtslvgqwmsvlpzjcbqwqclrjrsgthhtqrqrhvsdfjntgllsvslrvdtnsdmrgtqcmswnqwlrwlfmcfftbjpvdnmczqzldsssszhjtqtqvqtwhjcqchjvqvntvzzzprbmjcctsqfdcvpbtsgnnsqtqnmjhrgqcjnzrdsgrbtdpqjbgcmnfwhnsrfwcdmncjzwcngfbmmrsbvgvvqpvrdjfsqwjdmqjdpzcbjjfmzjjgbnwqgrvpmbzdhsgtldrzvglscfwbmjltcrzrgdslgprwscwbrhtdtglznjdcvfjzjjqzntdqdbcrcbbmvnzdshjzcsfsgpghmgdqdwsnwjtvtbqbqccbcwjpnhdhzcvdssvnvqtvzwprhpgftdwwvgsbnlzzjppcrrwmrsthvjjrvrsdrbdqfgsjsmwfplpstrbnpdhhcblhjfwzngmhlwbvnfcbgwshspsbbgbldrvmcnczszpgnddrfwrtgcqjggrrcbjwrdjlrvtspbftrtjbzjwchpfnjctcjtwtpmtblczcftqlphdjczfrvtzlsglpvhqsqqblttdjrlczhrqsgpggmvnhpqtrfbpgvzftwtsmwhwswtpvtwnsshmlcffpcjshqhqqsjtpbgszscmcbnhjjtjmpgfdhgmljqmmwlfptstjjvqhcbjpjpwzwqflhslclzzjlmcttbsncqmfzhgnzwbdtnvfwbtztwbhtfsqjfzwmfflmbwnqzqhcjwdpbvngsgzlwvwcqhqjsndznbbdcqqhmjjpqjbsnvwztgmqwdcbbjvcndmhsbvbjnzlbscmgnjcrrwrfdljtcsgmwtffgcjflpzzdcnzvmrbnrjbbmhzqqjtgsrwqmmrhpndwlbnrtrhhpqlmdrcrtdmzsslrmffpftdjvfcpvvhzhjhqtrrsclvtbsccgmmqrjbqgbmpnbzlsncssdhmjppjptvddfgbbnjzjjldjlqjzhhttsclrmsgzctwjqqvtjlfzwgtffgrdjzwdcnrprlcswffghngrqcgsbzqhhvbfjtwcjlrrmbtqjdrgpnbftnmzqnndnqwgrqndlwmjnnspbhjlnzrnptnrmcjhpbfcqpvbchvdwthjlcrfpssgtfbsgfrftcrwttrspbsvzpvcczmdqslcdgfljvtjsdpjnwmdvfzfllrdrbgvpltzlqcrlwbncswhfvrdthspmhfhfdlvpbcqlmjfznhnqblffftgzqrtswnmtnvjprqqhhhvrscvbbzgmnlnprghfdjqbgjppjzjrnclfdssbmgspwcscnlcrrqmtlljrmcwgdgcqwvvjzvsjdjvsspszlcthwzrwqtzdgmqvnlvvzrvrpqqwswzcchncrpnjdmflvmhhwvrrstpvnszfrmvpdtpqpbdmwvvbbpjnwmtststtlcvqdnvqqphzlhhzbbbjssgdcnhlmwrzwvwmcmgrcngqzcnffqzfnvldpdjmsspgpbrzhnszfnljfcrgsjvqjjbstvghlcslhqlzhltpglwffrzfgjghssfgrptbnpbhqnhhfbjsnmsvltqpthdmzzrhrhhmzlplvrtdqfrfrppdpqnllblcfjqpdwznsbrhcncdpmztcrjrfnlwtznrmpbzqsbrqrbnthgfpshrdhnwjmrnsmsfqwdjsmsvhfrbdpjrwcvmdvvmdtfqjgmdsrqtctsdmznngbsrfjvhllgwt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</si>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</sst>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A704-5AE2-4CB4-92AD-2A330C1DF0E1}">
  <sheetPr codeName="Sheet1"/>
  <dimension ref="A1:A7"/>
  <sheetViews>
    <sheetView tabSelected="1" workbookViewId="0">
      <selection activeCell="A2" sqref="A2"/>
    </sheetView>
  </sheetViews>
  <sheetFormatPr defaultRowHeight="14.4"/>
  <sheetData>
    <row r="1" spans="1:1">
      <c r="A1" s="1" t="s">
        <v>0</v>
      </c>
    </row>
    <row r="2" spans="1:1">
      <c r="A2">
        <v>3987</v>
      </c>
    </row>
    <row r="3" spans="1:1">
      <c r="A3" t="s">
        <v>1</v>
      </c>
    </row>
    <row r="5" spans="1:1">
      <c r="A5">
        <f>LEN(A1)</f>
        <v>4095</v>
      </c>
    </row>
    <row r="7" spans="1:1">
      <c r="A7" t="str">
        <f>MID(A1, A2-3, 4)</f>
        <v>brhc</v>
      </c>
    </row>
  </sheetData>
  <pageMargins left="0.7" right="0.7" top="0.75" bottom="0.75" header="0.3" footer="0.3"/>
  <pageSetup paperSize="9" orientation="portrait" verticalDpi="0" r:id="rId1"/>
  <headerFooter>
    <oddFooter>&amp;R&amp;1#&amp;"Arial"&amp;6&amp;KE0E0E0General Information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todic</dc:creator>
  <cp:lastModifiedBy>todic</cp:lastModifiedBy>
  <cp:lastPrinted>2022-12-06T06:56:35Z</cp:lastPrinted>
  <dcterms:created xsi:type="dcterms:W3CDTF">2022-12-06T06:22:45Z</dcterms:created>
  <dcterms:modified xsi:type="dcterms:W3CDTF">2022-12-06T06:56:48Z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5195d52-774a-4071-ba32-61bcce4e05e8_Enabled">
    <vt:lpwstr>true</vt:lpwstr>
  </property>
  <property fmtid="{D5CDD505-2E9C-101B-9397-08002B2CF9AE}" pid="3" name="MSIP_Label_95195d52-774a-4071-ba32-61bcce4e05e8_SetDate">
    <vt:lpwstr>2022-12-06T06:56:48Z</vt:lpwstr>
  </property>
  <property fmtid="{D5CDD505-2E9C-101B-9397-08002B2CF9AE}" pid="4" name="MSIP_Label_95195d52-774a-4071-ba32-61bcce4e05e8_Method">
    <vt:lpwstr>Standard</vt:lpwstr>
  </property>
  <property fmtid="{D5CDD505-2E9C-101B-9397-08002B2CF9AE}" pid="5" name="MSIP_Label_95195d52-774a-4071-ba32-61bcce4e05e8_Name">
    <vt:lpwstr>95195d52-774a-4071-ba32-61bcce4e05e8</vt:lpwstr>
  </property>
  <property fmtid="{D5CDD505-2E9C-101B-9397-08002B2CF9AE}" pid="6" name="MSIP_Label_95195d52-774a-4071-ba32-61bcce4e05e8_SiteId">
    <vt:lpwstr>30f52344-4663-4c2e-bab3-61bf24ebbed8</vt:lpwstr>
  </property>
  <property fmtid="{D5CDD505-2E9C-101B-9397-08002B2CF9AE}" pid="7" name="MSIP_Label_95195d52-774a-4071-ba32-61bcce4e05e8_ActionId">
    <vt:lpwstr>716ed497-0271-4004-ba65-25cf69f5d2fe</vt:lpwstr>
  </property>
  <property fmtid="{D5CDD505-2E9C-101B-9397-08002B2CF9AE}" pid="8" name="MSIP_Label_95195d52-774a-4071-ba32-61bcce4e05e8_ContentBits">
    <vt:lpwstr>2</vt:lpwstr>
  </property>
</Properties>
</file>