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\peopledfs\creekr\Desktop\"/>
    </mc:Choice>
  </mc:AlternateContent>
  <xr:revisionPtr revIDLastSave="0" documentId="8_{97326877-41C8-4923-8992-C589E51B884F}" xr6:coauthVersionLast="47" xr6:coauthVersionMax="47" xr10:uidLastSave="{00000000-0000-0000-0000-000000000000}"/>
  <bookViews>
    <workbookView xWindow="-120" yWindow="-120" windowWidth="38640" windowHeight="15840" xr2:uid="{53CF66B1-999B-47DD-AD2A-B45BC690F406}"/>
  </bookViews>
  <sheets>
    <sheet name="Contents" sheetId="20" r:id="rId1"/>
    <sheet name="0 Data item Availability" sheetId="4" r:id="rId2"/>
    <sheet name="1 Cultural Diversity" sheetId="10" r:id="rId3"/>
    <sheet name="2 Employment, Income &amp; Educatio" sheetId="11" r:id="rId4"/>
    <sheet name="3 Internal Migration" sheetId="12" r:id="rId5"/>
    <sheet name="4 Dwelling Characteristics" sheetId="13" r:id="rId6"/>
    <sheet name="5 Family Characteristics" sheetId="14" r:id="rId7"/>
    <sheet name="6 Dwellings, Place of Enumerati" sheetId="15" r:id="rId8"/>
    <sheet name="7 Persons, 15 years and over" sheetId="16" r:id="rId9"/>
    <sheet name="8 Families, Place of Enumeratio" sheetId="17" r:id="rId10"/>
    <sheet name="9 Persons, Place of Enumeration" sheetId="18" r:id="rId11"/>
    <sheet name="10 Persons, Place of Usual Res" sheetId="19" r:id="rId12"/>
    <sheet name="11 Persons, Est Homelessness" sheetId="21" r:id="rId13"/>
  </sheets>
  <definedNames>
    <definedName name="_xlnm._FilterDatabase" localSheetId="1" hidden="1">'0 Data item Availability'!$A$11:$IL$54</definedName>
    <definedName name="_xlnm._FilterDatabase" localSheetId="2" hidden="1">'1 Cultural Diversity'!$A$8:$J$117</definedName>
    <definedName name="_xlnm._FilterDatabase" localSheetId="11" hidden="1">'10 Persons, Place of Usual Res'!$A$8:$IQ$279</definedName>
    <definedName name="_xlnm._FilterDatabase" localSheetId="12" hidden="1">'11 Persons, Est Homelessness'!$A$8:$IQ$187</definedName>
    <definedName name="_xlnm._FilterDatabase" localSheetId="3" hidden="1">'2 Employment, Income &amp; Educatio'!$A$8:$IR$150</definedName>
    <definedName name="_xlnm._FilterDatabase" localSheetId="4" hidden="1">'3 Internal Migration'!$A$8:$IQ$150</definedName>
    <definedName name="_xlnm._FilterDatabase" localSheetId="5" hidden="1">'4 Dwelling Characteristics'!$A$8:$IQ$71</definedName>
    <definedName name="_xlnm._FilterDatabase" localSheetId="6" hidden="1">'5 Family Characteristics'!$A$8:$IQ$64</definedName>
    <definedName name="_xlnm._FilterDatabase" localSheetId="7" hidden="1">'6 Dwellings, Place of Enumerati'!$A$8:$IQ$150</definedName>
    <definedName name="_xlnm._FilterDatabase" localSheetId="8" hidden="1">'7 Persons, 15 years and over'!$A$8:$IQ$218</definedName>
    <definedName name="_xlnm._FilterDatabase" localSheetId="9" hidden="1">'8 Families, Place of Enumeratio'!$A$8:$IQ$218</definedName>
    <definedName name="_xlnm._FilterDatabase" localSheetId="10" hidden="1">'9 Persons, Place of Enumeration'!$A$8:$IQ$279</definedName>
    <definedName name="_xlnm.Print_Area" localSheetId="1">'0 Data item Availability'!$A$1:$K$324</definedName>
    <definedName name="_xlnm.Print_Area" localSheetId="11">'10 Persons, Place of Usual Res'!$A$1:$D$184</definedName>
    <definedName name="_xlnm.Print_Area" localSheetId="4">'3 Internal Migration'!$A$1:$D$124</definedName>
    <definedName name="_xlnm.Print_Area" localSheetId="5">'4 Dwelling Characteristics'!$A$1:$D$71</definedName>
    <definedName name="_xlnm.Print_Area" localSheetId="6">'5 Family Characteristics'!$A$1:$D$65</definedName>
    <definedName name="_xlnm.Print_Area" localSheetId="7">'6 Dwellings, Place of Enumerati'!$A$1:$D$95</definedName>
    <definedName name="_xlnm.Print_Area" localSheetId="8">'7 Persons, 15 years and over'!$A$1:$D$218</definedName>
    <definedName name="_xlnm.Print_Area" localSheetId="9">'8 Families, Place of Enumeratio'!$A$1:$D$111</definedName>
    <definedName name="_xlnm.Print_Area" localSheetId="10">'9 Persons, Place of Enumeration'!$A$1:$D$225</definedName>
    <definedName name="_xlnm.Print_Area" localSheetId="0">Contents!$A$1:$I$41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Weeks</author>
    <author>Kristine Creek</author>
  </authors>
  <commentList>
    <comment ref="A15" authorId="0" shapeId="0" xr:uid="{00EBC2B0-2F6B-44BA-9648-1CA27566E006}">
      <text>
        <r>
          <rPr>
            <b/>
            <sz val="9"/>
            <color indexed="81"/>
            <rFont val="Tahoma"/>
            <family val="2"/>
          </rPr>
          <t>STATE (EN)
SA4 (EN)
SA3 (EN)
SA2 (EN)</t>
        </r>
      </text>
    </comment>
    <comment ref="L15" authorId="0" shapeId="0" xr:uid="{FA656531-5D14-4DAD-84A9-0F06BF9C833D}">
      <text>
        <r>
          <rPr>
            <b/>
            <sz val="9"/>
            <color indexed="81"/>
            <rFont val="Tahoma"/>
            <family val="2"/>
          </rPr>
          <t>Restricted to:
STATE (EN)
SA4 (EN)
SA3 (EN)</t>
        </r>
      </text>
    </comment>
    <comment ref="A16" authorId="0" shapeId="0" xr:uid="{4E9B3DB7-1033-4E4E-B531-3A8253FF4B71}">
      <text>
        <r>
          <rPr>
            <b/>
            <sz val="9"/>
            <color indexed="81"/>
            <rFont val="Tahoma"/>
            <family val="2"/>
          </rPr>
          <t>STATE (EN)
GCCSA (EN)
SA4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7867336E-3965-481A-8091-B7BBD7C97CDE}">
      <text>
        <r>
          <rPr>
            <b/>
            <sz val="9"/>
            <color indexed="81"/>
            <rFont val="Tahoma"/>
            <family val="2"/>
          </rPr>
          <t>STATE (EN)
IREG (EN)
IARE (EN)
ILOC (EN)</t>
        </r>
      </text>
    </comment>
    <comment ref="L17" authorId="0" shapeId="0" xr:uid="{A193852D-065C-4D73-AA33-1BABA57F1FC9}">
      <text>
        <r>
          <rPr>
            <b/>
            <sz val="9"/>
            <color indexed="81"/>
            <rFont val="Tahoma"/>
            <family val="2"/>
          </rPr>
          <t>Restricted to:
STATE (EN)
IREG (EN)</t>
        </r>
      </text>
    </comment>
    <comment ref="A18" authorId="0" shapeId="0" xr:uid="{EB4EF8FE-90C6-48B9-95F8-5E9ABD5A5A04}">
      <text>
        <r>
          <rPr>
            <b/>
            <sz val="9"/>
            <color indexed="81"/>
            <rFont val="Tahoma"/>
            <family val="2"/>
          </rPr>
          <t>STATE (EN)
SOS (EN)
SOSR (EN)
UCL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 xr:uid="{F5DC38E7-AAA4-4D7B-AB25-CA46A8369A0F}">
      <text>
        <r>
          <rPr>
            <b/>
            <sz val="9"/>
            <color indexed="81"/>
            <rFont val="Tahoma"/>
            <family val="2"/>
          </rPr>
          <t>Restricted to:
STATE (EN)
SOS (EN)</t>
        </r>
      </text>
    </comment>
    <comment ref="A20" authorId="0" shapeId="0" xr:uid="{93B9A2B0-422E-44BE-A5BD-27481C695885}">
      <text>
        <r>
          <rPr>
            <b/>
            <sz val="9"/>
            <color indexed="81"/>
            <rFont val="Tahoma"/>
            <family val="2"/>
          </rPr>
          <t>STATE (EN)
RA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2CCA03AD-7137-4ADD-A45F-744C56E70785}">
      <text>
        <r>
          <rPr>
            <b/>
            <sz val="9"/>
            <color indexed="81"/>
            <rFont val="Tahoma"/>
            <family val="2"/>
          </rPr>
          <t>STATE (EN)
LGA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0C588D65-60FC-42C5-8BC3-360E57C73671}">
      <text>
        <r>
          <rPr>
            <b/>
            <sz val="9"/>
            <color indexed="81"/>
            <rFont val="Tahoma"/>
            <family val="2"/>
          </rPr>
          <t>STATE (EN)
LGA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49BE92F9-2CFC-4695-9FEC-A9164EA82924}">
      <text>
        <r>
          <rPr>
            <b/>
            <sz val="9"/>
            <color indexed="81"/>
            <rFont val="Tahoma"/>
            <family val="2"/>
          </rPr>
          <t>STATE (EN)
SAL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006E42F0-03A3-4E9B-9136-0E0BB5380C40}">
      <text>
        <r>
          <rPr>
            <b/>
            <sz val="9"/>
            <color indexed="81"/>
            <rFont val="Tahoma"/>
            <family val="2"/>
          </rPr>
          <t>STATE (EN)
POA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56F196E2-003C-405A-95C5-DF48ED232015}">
      <text>
        <r>
          <rPr>
            <b/>
            <sz val="9"/>
            <color indexed="81"/>
            <rFont val="Tahoma"/>
            <family val="2"/>
          </rPr>
          <t>STATE (EN)
CED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291AED92-317D-43D8-83EE-021F0F43F4D1}">
      <text>
        <r>
          <rPr>
            <b/>
            <sz val="9"/>
            <color indexed="81"/>
            <rFont val="Tahoma"/>
            <family val="2"/>
          </rPr>
          <t>STATE (EN)
SED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7A58E4AC-4687-40C1-BE16-B78349836835}">
      <text>
        <r>
          <rPr>
            <b/>
            <sz val="9"/>
            <color indexed="81"/>
            <rFont val="Tahoma"/>
            <family val="2"/>
          </rPr>
          <t>STATE (EN)
SED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26FDF88C-8AC8-4484-8668-2D7C7E6B99EC}">
      <text>
        <r>
          <rPr>
            <b/>
            <sz val="9"/>
            <color indexed="81"/>
            <rFont val="Tahoma"/>
            <family val="2"/>
          </rPr>
          <t>STATE (EN)
NRMR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 xr:uid="{52307840-09D8-4EC2-BE95-EE8C75651BB2}">
      <text>
        <r>
          <rPr>
            <b/>
            <sz val="9"/>
            <color indexed="81"/>
            <rFont val="Tahoma"/>
            <family val="2"/>
          </rPr>
          <t>STATE (EN)
SA4 (EN)
SA3 (EN)
SA2 (EN)
SA1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D3197895-92A1-4B7B-B573-46DFADDB0A7B}">
      <text>
        <r>
          <rPr>
            <b/>
            <sz val="9"/>
            <color indexed="81"/>
            <rFont val="Tahoma"/>
            <family val="2"/>
          </rPr>
          <t>STATE (EN)
GCCSA (EN)
SA4 (EN)
SA3 (EN)
SA2 (EN)
SA1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 xr:uid="{862AD7CF-60B7-4B33-8970-32777CD7B435}">
      <text>
        <r>
          <rPr>
            <b/>
            <sz val="9"/>
            <color indexed="81"/>
            <rFont val="Tahoma"/>
            <family val="2"/>
          </rPr>
          <t>STATE (EN)
IREG (EN)
IARE (EN)
ILOC (EN)
SA1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F0CD70B4-D76B-43E0-B9F4-A55F47A2E49C}">
      <text>
        <r>
          <rPr>
            <b/>
            <sz val="9"/>
            <color indexed="81"/>
            <rFont val="Tahoma"/>
            <family val="2"/>
          </rPr>
          <t>STATE (EN)
SOS (EN)
SOSR (EN)
UCL (EN)
SA1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B202B91E-6B8D-4C6B-A922-F06168140E09}">
      <text>
        <r>
          <rPr>
            <b/>
            <sz val="9"/>
            <color indexed="81"/>
            <rFont val="Tahoma"/>
            <family val="2"/>
          </rPr>
          <t>SUA (EN)
SA2 (EN)
SA1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 xr:uid="{47AD50FA-145D-4E77-8F33-29C3EA0F2C37}">
      <text>
        <r>
          <rPr>
            <b/>
            <sz val="9"/>
            <color indexed="81"/>
            <rFont val="Tahoma"/>
            <family val="2"/>
          </rPr>
          <t>STATE (EN)
RA (EN)
SA1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AF1D31FE-370A-4FE2-B0AD-EB2DDA73086B}">
      <text>
        <r>
          <rPr>
            <b/>
            <sz val="9"/>
            <color indexed="81"/>
            <rFont val="Tahoma"/>
            <family val="2"/>
          </rPr>
          <t>RAN (EN)
SA1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A81485F6-1820-4541-812A-B6B622D6CB3C}">
      <text>
        <r>
          <rPr>
            <b/>
            <sz val="9"/>
            <color indexed="81"/>
            <rFont val="Tahoma"/>
            <family val="2"/>
          </rPr>
          <t>STATE (EN)
SA4 (EN)
SA3 (EN)
SA2 (EN)
SA1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54C5C3C8-B8ED-4545-9370-689DCB176F51}">
      <text>
        <r>
          <rPr>
            <b/>
            <sz val="9"/>
            <color indexed="81"/>
            <rFont val="Tahoma"/>
            <family val="2"/>
          </rPr>
          <t>STATE (EN)
GCCSA (EN)
SA4 (EN)
SA3 (EN)
SA2 (EN)
SA1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 xr:uid="{309EB13B-4979-4D01-9F4A-5CE7314F0D58}">
      <text>
        <r>
          <rPr>
            <b/>
            <sz val="9"/>
            <color indexed="81"/>
            <rFont val="Tahoma"/>
            <family val="2"/>
          </rPr>
          <t>STATE (EN)
IREG (EN)
IARE (EN)
ILOC (EN)
SA1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CF3E1F47-0978-4CBC-B31C-1535BB6CDC90}">
      <text>
        <r>
          <rPr>
            <b/>
            <sz val="9"/>
            <color indexed="81"/>
            <rFont val="Tahoma"/>
            <family val="2"/>
          </rPr>
          <t>STATE (EN)
SOS (EN)
SOSR (EN)
UCL (EN)
SA1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350866E3-8558-4116-817D-9755A790A6E9}">
      <text>
        <r>
          <rPr>
            <b/>
            <sz val="9"/>
            <color indexed="81"/>
            <rFont val="Tahoma"/>
            <family val="2"/>
          </rPr>
          <t>SUA (EN)
SA2 (EN)
SA1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A9B95A4C-FEB0-480C-B5AF-B5A120838A96}">
      <text>
        <r>
          <rPr>
            <b/>
            <sz val="9"/>
            <color indexed="81"/>
            <rFont val="Tahoma"/>
            <family val="2"/>
          </rPr>
          <t>STATE (EN)
RA (EN)
SA1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8045B9D4-4489-409A-AC71-023EBCE6A597}">
      <text>
        <r>
          <rPr>
            <b/>
            <sz val="9"/>
            <color indexed="81"/>
            <rFont val="Tahoma"/>
            <family val="2"/>
          </rPr>
          <t>RAN (EN)
SA1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7735801C-38F3-4414-81CA-12F7FE5BBEB2}">
      <text>
        <r>
          <rPr>
            <b/>
            <sz val="9"/>
            <color indexed="81"/>
            <rFont val="Tahoma"/>
            <family val="2"/>
          </rPr>
          <t>STATE (EN)
LGA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1D2E8D18-7E0A-4D00-80C9-6C15982DEEB3}">
      <text>
        <r>
          <rPr>
            <b/>
            <sz val="9"/>
            <color indexed="81"/>
            <rFont val="Tahoma"/>
            <family val="2"/>
          </rPr>
          <t>STATE (EN)
LGA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EDD70BBC-26A8-4450-A61D-FADC889FB97C}">
      <text>
        <r>
          <rPr>
            <b/>
            <sz val="9"/>
            <color indexed="81"/>
            <rFont val="Tahoma"/>
            <family val="2"/>
          </rPr>
          <t>STATE (EN)
SAL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30EB317F-B4CE-49E7-BAB4-2D7764A35978}">
      <text>
        <r>
          <rPr>
            <b/>
            <sz val="9"/>
            <color indexed="81"/>
            <rFont val="Tahoma"/>
            <family val="2"/>
          </rPr>
          <t>STATE (EN)
POA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AE870CFB-57DA-4A59-9A0C-5C09C03418F9}">
      <text>
        <r>
          <rPr>
            <b/>
            <sz val="9"/>
            <color indexed="81"/>
            <rFont val="Tahoma"/>
            <family val="2"/>
          </rPr>
          <t>STATE (EN)
CED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1F8A69A9-215C-4624-8D46-B1C63F358F41}">
      <text>
        <r>
          <rPr>
            <b/>
            <sz val="9"/>
            <color indexed="81"/>
            <rFont val="Tahoma"/>
            <family val="2"/>
          </rPr>
          <t>STATE (EN)
SED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55D5C2BD-94B8-487C-BD75-62857FCD51AC}">
      <text>
        <r>
          <rPr>
            <b/>
            <sz val="9"/>
            <color indexed="81"/>
            <rFont val="Tahoma"/>
            <family val="2"/>
          </rPr>
          <t>STATE (EN)
SED (EN)
MB (EN)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4A70134D-44B3-4A0B-B736-4B304D482583}">
      <text>
        <r>
          <rPr>
            <b/>
            <sz val="9"/>
            <color indexed="81"/>
            <rFont val="Tahoma"/>
            <family val="2"/>
          </rPr>
          <t>STATE (UR)
SA4 (UR)
SA3 (UR)
SA2 (UR)</t>
        </r>
      </text>
    </comment>
    <comment ref="L58" authorId="0" shapeId="0" xr:uid="{2A1793B1-5299-4BC3-9BAD-1A866D749B2B}">
      <text>
        <r>
          <rPr>
            <b/>
            <sz val="9"/>
            <color indexed="81"/>
            <rFont val="Tahoma"/>
            <family val="2"/>
          </rPr>
          <t>Restricted to:
STATE (UR)</t>
        </r>
      </text>
    </comment>
    <comment ref="A59" authorId="0" shapeId="0" xr:uid="{587CBCFC-7E62-45BE-8FC9-E3EF12AC96E9}">
      <text>
        <r>
          <rPr>
            <b/>
            <sz val="9"/>
            <color indexed="81"/>
            <rFont val="Tahoma"/>
            <family val="2"/>
          </rPr>
          <t>STATE (UR)
GCCSA (UR)
SA4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0" authorId="0" shapeId="0" xr:uid="{1E9AC642-717D-45A1-989C-07B818312835}">
      <text>
        <r>
          <rPr>
            <b/>
            <sz val="9"/>
            <color indexed="81"/>
            <rFont val="Tahoma"/>
            <family val="2"/>
          </rPr>
          <t>STATE (UR)
IREG (UR)
IARE (UR)
ILOC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 xr:uid="{3906CF5F-7DB0-4580-ABDB-AAAA80FBBCE7}">
      <text>
        <r>
          <rPr>
            <b/>
            <sz val="9"/>
            <color indexed="81"/>
            <rFont val="Tahoma"/>
            <family val="2"/>
          </rPr>
          <t>STATE (UR)
SOS (UR)
SOSR (UR)
UCL (UR)</t>
        </r>
      </text>
    </comment>
    <comment ref="A63" authorId="0" shapeId="0" xr:uid="{EBC25DCB-1625-42C7-B905-2BC2F4C82622}">
      <text>
        <r>
          <rPr>
            <b/>
            <sz val="9"/>
            <color indexed="81"/>
            <rFont val="Tahoma"/>
            <family val="2"/>
          </rPr>
          <t>STATE (UR)
RA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5" authorId="0" shapeId="0" xr:uid="{FCC306D0-807E-44BB-AF19-6FDD22F34BB8}">
      <text>
        <r>
          <rPr>
            <b/>
            <sz val="9"/>
            <color indexed="81"/>
            <rFont val="Tahoma"/>
            <family val="2"/>
          </rPr>
          <t>STATE (UR)
LGA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0" shapeId="0" xr:uid="{3E4049C8-01A3-44DA-8264-BE0216022243}">
      <text>
        <r>
          <rPr>
            <b/>
            <sz val="9"/>
            <color indexed="81"/>
            <rFont val="Tahoma"/>
            <family val="2"/>
          </rPr>
          <t>STATE (UR)
LGA (UR)</t>
        </r>
      </text>
    </comment>
    <comment ref="A67" authorId="0" shapeId="0" xr:uid="{6D308902-A1F2-4D6D-8AC3-40E7982EB869}">
      <text>
        <r>
          <rPr>
            <b/>
            <sz val="9"/>
            <color indexed="81"/>
            <rFont val="Tahoma"/>
            <family val="2"/>
          </rPr>
          <t>STATE (UR)
SAL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7E416E2C-2437-42DB-968A-E099D293CA51}">
      <text>
        <r>
          <rPr>
            <b/>
            <sz val="9"/>
            <color indexed="81"/>
            <rFont val="Tahoma"/>
            <family val="2"/>
          </rPr>
          <t>STATE (UR)
POA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" authorId="0" shapeId="0" xr:uid="{9011E8CE-C9B0-46BE-82D6-CD56E9C2EE70}">
      <text>
        <r>
          <rPr>
            <b/>
            <sz val="9"/>
            <color indexed="81"/>
            <rFont val="Tahoma"/>
            <family val="2"/>
          </rPr>
          <t>STATE (UR)
CED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0" authorId="0" shapeId="0" xr:uid="{5359B26C-B009-4DEA-AA6C-A2BDF870A255}">
      <text>
        <r>
          <rPr>
            <b/>
            <sz val="9"/>
            <color indexed="81"/>
            <rFont val="Tahoma"/>
            <family val="2"/>
          </rPr>
          <t>STATE (UR)
SED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 xr:uid="{3C39179D-AA8D-4C71-9317-1FF51DCD9F73}">
      <text>
        <r>
          <rPr>
            <b/>
            <sz val="9"/>
            <color indexed="81"/>
            <rFont val="Tahoma"/>
            <family val="2"/>
          </rPr>
          <t>STATE (UR)
SED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5CC78E9E-740E-417B-9D87-8A70174258CF}">
      <text>
        <r>
          <rPr>
            <b/>
            <sz val="9"/>
            <color indexed="81"/>
            <rFont val="Tahoma"/>
            <family val="2"/>
          </rPr>
          <t>STATE (UR)
NRMR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7" authorId="0" shapeId="0" xr:uid="{88EFFBF7-4D61-47C2-AFA7-E6F7AF85CE49}">
      <text>
        <r>
          <rPr>
            <b/>
            <sz val="9"/>
            <color indexed="81"/>
            <rFont val="Tahoma"/>
            <family val="2"/>
          </rPr>
          <t>STATE (UR)
SA4 (UR)
SA3 (UR)
SA2 (UR)
SA1 (UR)</t>
        </r>
      </text>
    </comment>
    <comment ref="A78" authorId="0" shapeId="0" xr:uid="{ECAE0450-411F-47CA-89C0-34B089DD50E8}">
      <text>
        <r>
          <rPr>
            <b/>
            <sz val="9"/>
            <color indexed="81"/>
            <rFont val="Tahoma"/>
            <family val="2"/>
          </rPr>
          <t>STATE (UR)
GCCSA (UR)
SA4 (UR)
SA3 (UR)
SA2 (UR)
SA1 (UR)</t>
        </r>
      </text>
    </comment>
    <comment ref="A79" authorId="0" shapeId="0" xr:uid="{08D21065-F383-42AE-AB39-5B999639D020}">
      <text>
        <r>
          <rPr>
            <b/>
            <sz val="9"/>
            <color indexed="81"/>
            <rFont val="Tahoma"/>
            <family val="2"/>
          </rPr>
          <t>STATE (UR)
IREG (UR)
IARE (UR)
ILOC (UR)
SA1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0" authorId="0" shapeId="0" xr:uid="{79CEE7A6-B6F6-42A4-8BCD-0908EBDEAE4B}">
      <text>
        <r>
          <rPr>
            <b/>
            <sz val="9"/>
            <color indexed="81"/>
            <rFont val="Tahoma"/>
            <family val="2"/>
          </rPr>
          <t>STATE (UR)
SOS (UR)
SOSR (UR)
UCL (UR)
SA1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1" authorId="0" shapeId="0" xr:uid="{6168948F-19DB-4D8A-965C-EE1F419A52E7}">
      <text>
        <r>
          <rPr>
            <b/>
            <sz val="9"/>
            <color indexed="81"/>
            <rFont val="Tahoma"/>
            <family val="2"/>
          </rPr>
          <t>SUA (UR)
SA2 (UR)
SA1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2" authorId="0" shapeId="0" xr:uid="{BE1E040B-DA13-4AE0-AE9E-2D70406C9E6C}">
      <text>
        <r>
          <rPr>
            <b/>
            <sz val="9"/>
            <color indexed="81"/>
            <rFont val="Tahoma"/>
            <family val="2"/>
          </rPr>
          <t>STATE (UR)
RA (UR)
SA1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3" authorId="0" shapeId="0" xr:uid="{409AF6AF-3773-469B-8D4D-C5D749DFBC92}">
      <text>
        <r>
          <rPr>
            <b/>
            <sz val="9"/>
            <color indexed="81"/>
            <rFont val="Tahoma"/>
            <family val="2"/>
          </rPr>
          <t>RAN (UR)
SA1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4" authorId="0" shapeId="0" xr:uid="{C2DACA39-7CB0-4B84-9056-FF88129328FD}">
      <text>
        <r>
          <rPr>
            <b/>
            <sz val="9"/>
            <color indexed="81"/>
            <rFont val="Tahoma"/>
            <family val="2"/>
          </rPr>
          <t>STATE (UR)
SA4 (UR)
SA3 (UR)
SA2 (UR)
SA1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5" authorId="0" shapeId="0" xr:uid="{D32D1F96-6110-4AAF-8296-8E0A93A0E333}">
      <text>
        <r>
          <rPr>
            <b/>
            <sz val="9"/>
            <color indexed="81"/>
            <rFont val="Tahoma"/>
            <family val="2"/>
          </rPr>
          <t>STATE (UR)
GCCSA (UR)
SA4 (UR)
SA3 (UR)
SA2 (UR)
SA1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" authorId="0" shapeId="0" xr:uid="{D213B007-5787-4F29-8BDB-3F03C842267D}">
      <text>
        <r>
          <rPr>
            <b/>
            <sz val="9"/>
            <color indexed="81"/>
            <rFont val="Tahoma"/>
            <family val="2"/>
          </rPr>
          <t>STATE (UR)
IREG (UR)
IARE (UR)
ILOC (UR)
SA1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 xr:uid="{1E192FD7-3CD4-4E0C-B824-81FF26DE9F37}">
      <text>
        <r>
          <rPr>
            <b/>
            <sz val="9"/>
            <color indexed="81"/>
            <rFont val="Tahoma"/>
            <family val="2"/>
          </rPr>
          <t>STATE (UR)
SOS (UR)
SOSR (UR)
UCL (UR)
SA1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8" authorId="0" shapeId="0" xr:uid="{EFDBC74A-1770-4BE5-86D5-73BC074D010C}">
      <text>
        <r>
          <rPr>
            <b/>
            <sz val="9"/>
            <color indexed="81"/>
            <rFont val="Tahoma"/>
            <family val="2"/>
          </rPr>
          <t>SUA (UR)
SA2 (UR)
SA1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 xr:uid="{035A621C-2107-4388-81DC-5DF3AF76CF45}">
      <text>
        <r>
          <rPr>
            <b/>
            <sz val="9"/>
            <color indexed="81"/>
            <rFont val="Tahoma"/>
            <family val="2"/>
          </rPr>
          <t>STATE (UR)
RA (UR)
SA1 (UR)
MB (UR)</t>
        </r>
      </text>
    </comment>
    <comment ref="A90" authorId="0" shapeId="0" xr:uid="{0F73A59F-1AB1-47CA-B1DB-9CA92ADC9928}">
      <text>
        <r>
          <rPr>
            <b/>
            <sz val="9"/>
            <color indexed="81"/>
            <rFont val="Tahoma"/>
            <family val="2"/>
          </rPr>
          <t>RAN (UR)
SA1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1" authorId="0" shapeId="0" xr:uid="{61878D20-14A0-4B4E-943C-6F5564D017B6}">
      <text>
        <r>
          <rPr>
            <b/>
            <sz val="9"/>
            <color indexed="81"/>
            <rFont val="Tahoma"/>
            <family val="2"/>
          </rPr>
          <t>STATE (UR)
LGA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 shapeId="0" xr:uid="{2955A625-6758-4652-B32B-F11D06531A6F}">
      <text>
        <r>
          <rPr>
            <b/>
            <sz val="9"/>
            <color indexed="81"/>
            <rFont val="Tahoma"/>
            <family val="2"/>
          </rPr>
          <t>STATE (UR)
LGA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3" authorId="0" shapeId="0" xr:uid="{43076621-F4D2-4173-84C4-AF26F853378B}">
      <text>
        <r>
          <rPr>
            <b/>
            <sz val="9"/>
            <color indexed="81"/>
            <rFont val="Tahoma"/>
            <family val="2"/>
          </rPr>
          <t>STATE (UR)
SAL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4" authorId="0" shapeId="0" xr:uid="{C19031A2-CA3F-44DD-A816-8FF98A780E02}">
      <text>
        <r>
          <rPr>
            <b/>
            <sz val="9"/>
            <color indexed="81"/>
            <rFont val="Tahoma"/>
            <family val="2"/>
          </rPr>
          <t>STATE (UR)
POA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5" authorId="0" shapeId="0" xr:uid="{226E10F9-F3BF-49FC-936A-E64F990C7866}">
      <text>
        <r>
          <rPr>
            <b/>
            <sz val="9"/>
            <color indexed="81"/>
            <rFont val="Tahoma"/>
            <family val="2"/>
          </rPr>
          <t>STATE (UR)
CED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6" authorId="0" shapeId="0" xr:uid="{1C16449E-8B8A-444E-9895-CEA796983518}">
      <text>
        <r>
          <rPr>
            <b/>
            <sz val="9"/>
            <color indexed="81"/>
            <rFont val="Tahoma"/>
            <family val="2"/>
          </rPr>
          <t>STATE (UR)
SED (UR)
MB (UR)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7" authorId="0" shapeId="0" xr:uid="{446DE9F5-126D-48BA-9473-07E32DC64E7D}">
      <text>
        <r>
          <rPr>
            <b/>
            <sz val="9"/>
            <color indexed="81"/>
            <rFont val="Tahoma"/>
            <family val="2"/>
          </rPr>
          <t>STATE (UR)
SED (UR)
MB (UR)</t>
        </r>
      </text>
    </comment>
    <comment ref="A101" authorId="0" shapeId="0" xr:uid="{E15652E7-5680-4303-8937-A4C27BD3D841}">
      <text>
        <r>
          <rPr>
            <b/>
            <sz val="9"/>
            <color indexed="81"/>
            <rFont val="Tahoma"/>
            <family val="2"/>
          </rPr>
          <t>STATE (POW)
SA4 (POW)
SA3 (POW)
SA2 (POW)
DZN (POW)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2" authorId="0" shapeId="0" xr:uid="{43164A09-DF97-4C05-9FF0-BC420218C946}">
      <text>
        <r>
          <rPr>
            <b/>
            <sz val="9"/>
            <color indexed="81"/>
            <rFont val="Tahoma"/>
            <family val="2"/>
          </rPr>
          <t xml:space="preserve">STATE (POW)
GCCSA (POW)
SA4 (POW) 
SA3 (POW)
SA2 (POW)  
DZN (POW)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3" authorId="0" shapeId="0" xr:uid="{36E1D375-D3CE-4252-A4CD-08DC0183E9EE}">
      <text>
        <r>
          <rPr>
            <b/>
            <sz val="9"/>
            <color indexed="81"/>
            <rFont val="Tahoma"/>
            <family val="2"/>
          </rPr>
          <t>STATE (POW)
LGA (POW)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4" authorId="0" shapeId="0" xr:uid="{08AF4282-CE59-4827-83C0-B1CFBE196123}">
      <text>
        <r>
          <rPr>
            <b/>
            <sz val="9"/>
            <color indexed="81"/>
            <rFont val="Tahoma"/>
            <family val="2"/>
          </rPr>
          <t>STATE (POW)
LGA (POW)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9" authorId="1" shapeId="0" xr:uid="{EDFF321C-043A-4349-9171-CAEFCBF258D1}">
      <text>
        <r>
          <rPr>
            <sz val="9"/>
            <color indexed="81"/>
            <rFont val="Tahoma"/>
            <family val="2"/>
          </rPr>
          <t>This warning does not apply to the Estimating Homelessness dataset as whithin this dataset SEFIA cannot be used with a geography.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Weeks</author>
  </authors>
  <commentList>
    <comment ref="A14" authorId="0" shapeId="0" xr:uid="{B0AC15C2-232B-4C8C-A77A-C6BD2663783B}">
      <text>
        <r>
          <rPr>
            <sz val="9"/>
            <color indexed="81"/>
            <rFont val="Tahoma"/>
            <family val="2"/>
          </rPr>
          <t>Urban Centres and Localities is not available as a geography level in this dataset.</t>
        </r>
      </text>
    </comment>
  </commentList>
</comments>
</file>

<file path=xl/sharedStrings.xml><?xml version="1.0" encoding="utf-8"?>
<sst xmlns="http://schemas.openxmlformats.org/spreadsheetml/2006/main" count="4763" uniqueCount="423">
  <si>
    <t>Geographical Areas (Enumeration)</t>
  </si>
  <si>
    <t>Geographical Areas (Usual Residence)</t>
  </si>
  <si>
    <t>Australia (UR)</t>
  </si>
  <si>
    <t>Main Statistical Area Structure (Main ASGS) (UR)</t>
  </si>
  <si>
    <t>Greater Capital City Statistical Areas (UR)</t>
  </si>
  <si>
    <t>Significant Urban Areas (UR)</t>
  </si>
  <si>
    <t>Remoteness Areas (UR)</t>
  </si>
  <si>
    <t>Postal Areas (UR)</t>
  </si>
  <si>
    <t>Commonwealth Electoral Divisions (UR)</t>
  </si>
  <si>
    <t>Australian Drainage Divisions (UR)</t>
  </si>
  <si>
    <t>Natural Resource Management Regions (UR)</t>
  </si>
  <si>
    <t>Primary Health Networks (UR)</t>
  </si>
  <si>
    <t>Empowered Communities (UR)</t>
  </si>
  <si>
    <t>SA1 by Main Statistical Area Structure (Main ASGS) (UR)</t>
  </si>
  <si>
    <t>SA1 by Greater Capital City Statistical Areas (UR)</t>
  </si>
  <si>
    <t>SA1 by Section of State/UCLs (UR)</t>
  </si>
  <si>
    <t>SA1 by Significant Urban Areas (UR)</t>
  </si>
  <si>
    <t>SA1 by Remoteness Areas (UR)</t>
  </si>
  <si>
    <t>MB by Main Statistical Area Structure (Main ASGS) (UR)</t>
  </si>
  <si>
    <t>MB by Greater Capital City Statistical Areas (UR)</t>
  </si>
  <si>
    <t>MB by Significant Urban Areas (UR)</t>
  </si>
  <si>
    <t>MB by Remoteness Areas (UR)</t>
  </si>
  <si>
    <t>MB by Postal Areas (UR)</t>
  </si>
  <si>
    <t>MB by Commonwealth Electoral Divisions (UR)</t>
  </si>
  <si>
    <t>Geographical Areas (Place of Work)</t>
  </si>
  <si>
    <t>Australia (POW)</t>
  </si>
  <si>
    <t>Main Statistical Area Structure (Main ASGS) (POW)</t>
  </si>
  <si>
    <t>Greater Capital City Statistical Areas (POW)</t>
  </si>
  <si>
    <t>AGEP Age</t>
  </si>
  <si>
    <t>AGE5P Age in Five Year Groups</t>
  </si>
  <si>
    <t>AGE10P Age in Ten Year Groups</t>
  </si>
  <si>
    <t>IFAGEP Imputation Flag for Age</t>
  </si>
  <si>
    <t>IFSEXP Imputation Flag for Sex</t>
  </si>
  <si>
    <t>MDCP Social Marital Status</t>
  </si>
  <si>
    <t>MSTP Registered Marital Status</t>
  </si>
  <si>
    <t>IFMSTP Imputation Flag for Registered Marital Status</t>
  </si>
  <si>
    <t>RLHP Relationship in Household</t>
  </si>
  <si>
    <t>RLNP Residential Status in a Non-Private Dwelling</t>
  </si>
  <si>
    <t>SEXP Sex</t>
  </si>
  <si>
    <t>INGDWTD Indigenous Household Indicator</t>
  </si>
  <si>
    <t>INGF Aboriginal and Torres Strait Islander Family Indicator</t>
  </si>
  <si>
    <t>INGP Indigenous Status</t>
  </si>
  <si>
    <t>LNGP Whether Reported Using an Aboriginal and/or Torres Strait Islander Language at Home</t>
  </si>
  <si>
    <t>ANCP Ancestry Multi Response</t>
  </si>
  <si>
    <t>ANC1P Ancestry 1st Response</t>
  </si>
  <si>
    <t>ANC2P Ancestry 2nd Response</t>
  </si>
  <si>
    <t>BPFP Country of Birth of Mother</t>
  </si>
  <si>
    <t>BPLP Country of Birth of Person</t>
  </si>
  <si>
    <t>BPMP Country of Birth of Father</t>
  </si>
  <si>
    <t>BPPP Country of Birth of Parents</t>
  </si>
  <si>
    <t>CITP Australian Citizenship</t>
  </si>
  <si>
    <t>RELP Religious Affiliation</t>
  </si>
  <si>
    <t>YARP Year of Arrival in Australia</t>
  </si>
  <si>
    <t>YARRP Year of Arrival in Australia (ranges)</t>
  </si>
  <si>
    <t>Education and Qualifications</t>
  </si>
  <si>
    <t>HEAP Level of Highest Educational Attainment</t>
  </si>
  <si>
    <t>HSCP Highest Year of School Completed</t>
  </si>
  <si>
    <t>QALFP Non-School Qualification: Field of Study</t>
  </si>
  <si>
    <t>QALLP Non-School Qualification: Level of Education</t>
  </si>
  <si>
    <t>STUP Full-Time/Part-Time Student Status</t>
  </si>
  <si>
    <t>TYPP Type of Educational Institution Attending</t>
  </si>
  <si>
    <t>TYSTAP Educational Institution: Attendee Status</t>
  </si>
  <si>
    <t>CHCAREP Unpaid Child Care</t>
  </si>
  <si>
    <t>DOMP Unpaid Domestic Work: Number of Hours</t>
  </si>
  <si>
    <t>EETP Engagement in Employment, Education and Training</t>
  </si>
  <si>
    <t>EMPP Number of Employees</t>
  </si>
  <si>
    <t>GNGP Public/Private Sector</t>
  </si>
  <si>
    <t>HRSP Hours Worked</t>
  </si>
  <si>
    <t>HRWRP Hours Worked (ranges)</t>
  </si>
  <si>
    <t>INCP Total Personal Income (weekly)</t>
  </si>
  <si>
    <t>INDP Industry of Employment</t>
  </si>
  <si>
    <t>LFHRP Labour Force Status and Hours Worked Not Stated</t>
  </si>
  <si>
    <t>LFSP Labour Force Status</t>
  </si>
  <si>
    <t>MTWP Method of Travel to Work</t>
  </si>
  <si>
    <t>SIEMP Status in Employment</t>
  </si>
  <si>
    <t>VOLWP Voluntary Work for an Organisation or Group</t>
  </si>
  <si>
    <t>Australian Defence Force Service</t>
  </si>
  <si>
    <t>ADFP Australian Defence Force Service</t>
  </si>
  <si>
    <t>ADCP Australian Defence Force Service, detailed</t>
  </si>
  <si>
    <t>Unpaid Work and Care</t>
  </si>
  <si>
    <t>ASSNP Core Activity Need for Assistance</t>
  </si>
  <si>
    <t>Long-term Health Conditions</t>
  </si>
  <si>
    <t>CLTHP Count of Selected Long-term Health Conditions</t>
  </si>
  <si>
    <t>LTHP Type of Long-term Health Condition</t>
  </si>
  <si>
    <t>HARTP Whether has Arthritis</t>
  </si>
  <si>
    <t>HASTP Whether has Asthma</t>
  </si>
  <si>
    <t>HCANP Whether has Cancer (including remission)</t>
  </si>
  <si>
    <t>HDEMP Whether has Dementia (including Alzheimer's)</t>
  </si>
  <si>
    <t>HKIDP Whether has Kidney Disease</t>
  </si>
  <si>
    <t>HSTRP Whether has had a Stroke</t>
  </si>
  <si>
    <t>HOLHP Whether has Other Long-term Health Condition(s)</t>
  </si>
  <si>
    <t>Health Comorbidities</t>
  </si>
  <si>
    <t>COARASP Whether has Arthritis and Asthma</t>
  </si>
  <si>
    <t>COARDBP Whether has Arthritis and Diabetes</t>
  </si>
  <si>
    <t>COARMHP Whether has Arthritis and Mental Health Condition</t>
  </si>
  <si>
    <t>COARHDP Whether has Arthritis and Heart Disease</t>
  </si>
  <si>
    <t>COASHDP Whether has Asthma and Heart Disease</t>
  </si>
  <si>
    <t>COASLCP Whether has Asthma and Lung Condition</t>
  </si>
  <si>
    <t>COCNHDP Whether has Cancer and Heart Disease</t>
  </si>
  <si>
    <t>CODBHDP Whether has Diabetes and Heart Disease</t>
  </si>
  <si>
    <t>CODBKDP Whether has Diabetes and Kidney Disease</t>
  </si>
  <si>
    <t>COHDKDP Whether has Heart Disease and Kidney Disease</t>
  </si>
  <si>
    <t>COHDMHP Whether has Heart Disease and Mental Health Condition</t>
  </si>
  <si>
    <t>COLCMHP Whether has Lung Condition and Mental Health Condition</t>
  </si>
  <si>
    <t>Persons in Household with a Long-term Health Condition</t>
  </si>
  <si>
    <t>CALTHD Count of Adults (15 years and over) with Selected Long-term Health Condition(s) in Household</t>
  </si>
  <si>
    <t>CPLTHRD Count of Persons with Selected Long-term Health Condition(s) in Household (ranges)</t>
  </si>
  <si>
    <t>CACF Count of All Children in Family</t>
  </si>
  <si>
    <t>CDCAF Count of Dependent Children Under 15 in Family Temporarily Absent</t>
  </si>
  <si>
    <t>CDCF Count of Dependent Children in Family</t>
  </si>
  <si>
    <t>CNDAF Count of Non-Dependent Children in Family Temporarily Absent</t>
  </si>
  <si>
    <t>CNDCF Count of Non-Dependent Children in Family</t>
  </si>
  <si>
    <t>CTGP Child Type (including grandchildren)</t>
  </si>
  <si>
    <t>CTPP Child Type</t>
  </si>
  <si>
    <t>FPIP Parent Indicator</t>
  </si>
  <si>
    <t>RLCP Relationship as Reported for Couples</t>
  </si>
  <si>
    <t>RLGP Relationship in Household (including grandchildren)</t>
  </si>
  <si>
    <t>RPIP Family/Household Reference Person Indicator</t>
  </si>
  <si>
    <t>SLPP Sex of Lone Parent</t>
  </si>
  <si>
    <t>TISP Number of Children Ever Born</t>
  </si>
  <si>
    <t>TISRP Number of Children Ever Born (ranges)</t>
  </si>
  <si>
    <t>FBLF Family Blending</t>
  </si>
  <si>
    <t>FMCF Family Composition</t>
  </si>
  <si>
    <t>FRLF Relationship Between Families</t>
  </si>
  <si>
    <t>HCFMD Family Household Composition (Dwelling)</t>
  </si>
  <si>
    <t>HCFMF Family Household Composition (Family)</t>
  </si>
  <si>
    <t>SPLF Location of Spouse</t>
  </si>
  <si>
    <t>CPRF Count of Persons in Family</t>
  </si>
  <si>
    <t>FNOF Family Number</t>
  </si>
  <si>
    <t>FIDF Family Income Derivation Indicator</t>
  </si>
  <si>
    <t>FINASF Total Family Income as Stated (weekly)</t>
  </si>
  <si>
    <t>FINF Total Family Income (weekly)</t>
  </si>
  <si>
    <t>IFPURP Imputation Flag for Place of Usual Residence</t>
  </si>
  <si>
    <t>MV1D Household One Year Mobility Indicator</t>
  </si>
  <si>
    <t>MV5D Household Five Year Mobility Indicator</t>
  </si>
  <si>
    <t>PUR1P Place of Usual Residence One Year Ago</t>
  </si>
  <si>
    <t>PUR5P Place of Usual Residence Five Years Ago</t>
  </si>
  <si>
    <t>UAICP Usual Address Indicator Census Night</t>
  </si>
  <si>
    <t>UAI1P Usual Address One Year Ago Indicator</t>
  </si>
  <si>
    <t>UAI5P Usual Address Five Years Ago Indicator</t>
  </si>
  <si>
    <t>BEDD Number of Bedrooms in Private Dwelling</t>
  </si>
  <si>
    <t>BEDRD Number of Bedrooms in Private Dwelling (ranges)</t>
  </si>
  <si>
    <t>DLOD Dwelling Location</t>
  </si>
  <si>
    <t>DWTD Dwelling Type</t>
  </si>
  <si>
    <t>HHCD Household Composition</t>
  </si>
  <si>
    <t>HOSD Housing Suitability</t>
  </si>
  <si>
    <t>IFNMFD Imputation Flag for Number of Males and Females in Dwelling</t>
  </si>
  <si>
    <t>LLDD Landlord Type</t>
  </si>
  <si>
    <t>NPDD Type of Non-Private Dwelling</t>
  </si>
  <si>
    <t>NPRD Number of Persons Usually Resident in Dwelling</t>
  </si>
  <si>
    <t>STRD Dwelling Structure</t>
  </si>
  <si>
    <t>TEND Tenure Type</t>
  </si>
  <si>
    <t>TENLLD Tenure and Landlord Type</t>
  </si>
  <si>
    <t>VEHD Number of Motor Vehicles</t>
  </si>
  <si>
    <t>VEHRD Number of Motor Vehicles (ranges)</t>
  </si>
  <si>
    <t>Household Income and Housing Costs</t>
  </si>
  <si>
    <t>HIDD Household Income Derivation Indicator</t>
  </si>
  <si>
    <t>HIED Equivalised Total Household Income (weekly)</t>
  </si>
  <si>
    <t>HINASD Total Household Income as Stated (weekly)</t>
  </si>
  <si>
    <t>HIND Total Household Income (weekly)</t>
  </si>
  <si>
    <t>MAID Mortgage Affordability Indicator</t>
  </si>
  <si>
    <t>MRED Mortgage Repayments (monthly) Dollar Values</t>
  </si>
  <si>
    <t>MRERD Mortgage Repayments (monthly) Ranges</t>
  </si>
  <si>
    <t>RAID Rent Affordability Indicator</t>
  </si>
  <si>
    <t>RNTD Rent (weekly) Dollar Values</t>
  </si>
  <si>
    <t>RNTRD Rent (weekly) Ranges</t>
  </si>
  <si>
    <t>DTWP Distance to Work (ranges)</t>
  </si>
  <si>
    <t>IFDTWP Imputed Distance to Work</t>
  </si>
  <si>
    <t>C3SP Attainment of Certificate III or higher or Working Towards a Non-School Qualification</t>
  </si>
  <si>
    <t>EMFP Employment Flag</t>
  </si>
  <si>
    <t>LFFP Labour Force Participation Flag</t>
  </si>
  <si>
    <t>SVFP Level of Workforce Participation Survey Comparison Flag</t>
  </si>
  <si>
    <t>UEFP Unemployment Flag</t>
  </si>
  <si>
    <t>WTNSQP People With or Working Towards a Non-school Qualification</t>
  </si>
  <si>
    <t>YR12C2P Attainment of Year 12 or Certificate II or higher</t>
  </si>
  <si>
    <t>YR12C3P Attainment of Year 12 or Certificate III or higher</t>
  </si>
  <si>
    <t>List of data items</t>
  </si>
  <si>
    <t>2021 TableBuilder Basic databases</t>
  </si>
  <si>
    <t>2021 TableBuilder Pro databases</t>
  </si>
  <si>
    <t>Cultural Diversity</t>
  </si>
  <si>
    <t>Family Characteristics</t>
  </si>
  <si>
    <t>*</t>
  </si>
  <si>
    <t>**</t>
  </si>
  <si>
    <t>***</t>
  </si>
  <si>
    <t>Usual Address and Internal Migration</t>
  </si>
  <si>
    <t>FMGF Grandparent Families</t>
  </si>
  <si>
    <t xml:space="preserve">*** </t>
  </si>
  <si>
    <t>Local Government Areas (2021 Boundaries) (UR)</t>
  </si>
  <si>
    <t>Age and Sex</t>
  </si>
  <si>
    <t>ENGLP Proficiency in Spoken English</t>
  </si>
  <si>
    <t>LANP Language Used at Home</t>
  </si>
  <si>
    <t>CDPP Community Development Program Participation</t>
  </si>
  <si>
    <t>UNCAREP Unpaid Assistance to a Person with a Disability, Health Condition, or due to Old Age</t>
  </si>
  <si>
    <t>Need for Assistance</t>
  </si>
  <si>
    <t>Relationships and Children</t>
  </si>
  <si>
    <t>CDSAF Count of Dependent Students (15-24 years) in Family Temporarily Absent</t>
  </si>
  <si>
    <t>National Reporting Indicators</t>
  </si>
  <si>
    <t xml:space="preserve">            Australian Bureau of Statistics</t>
  </si>
  <si>
    <t>Count of Persons</t>
  </si>
  <si>
    <t>Place of Usual Residence</t>
  </si>
  <si>
    <t>Count of Dwellings</t>
  </si>
  <si>
    <t>Place of Enumeration</t>
  </si>
  <si>
    <t>Employment and Income</t>
  </si>
  <si>
    <t>Count of Families</t>
  </si>
  <si>
    <t>LFSF Labour Force Status of Parents/Partners in Families</t>
  </si>
  <si>
    <t>* 6 digit</t>
  </si>
  <si>
    <t>Local Government Areas (2021 Boundaries) (POW)</t>
  </si>
  <si>
    <t>Local Government Areas (2022 Boundaries) (POW)</t>
  </si>
  <si>
    <t>MB by Local Government Areas (2022 Boundaries) (UR)</t>
  </si>
  <si>
    <t>Local Government Areas (2022 Boundaries) (UR)</t>
  </si>
  <si>
    <t>State Electoral Divisions (2022 Boundaries) (UR)</t>
  </si>
  <si>
    <t>MB by State Electoral Divisions (2022 Boundaries) (UR)</t>
  </si>
  <si>
    <t>State Electoral Divisions (2021 Boundaries) (UR)</t>
  </si>
  <si>
    <t>MB by State Electoral Divisions (2021 Boundaries) (UR)</t>
  </si>
  <si>
    <t>Indigenous Structure (UR)</t>
  </si>
  <si>
    <t>Section of State/Urban Centres and Localities (UR)</t>
  </si>
  <si>
    <t>OCCEV1P Occupation Experimental Update Version 1</t>
  </si>
  <si>
    <t>OCSKEV1P Occupation Skill Level Experimental Update Version 1</t>
  </si>
  <si>
    <t>Aboriginal and Torres Strait Islander Peoples</t>
  </si>
  <si>
    <t>Distance and Method of Travel to Work</t>
  </si>
  <si>
    <t>SSCF Same-Sex Couple Indicator</t>
  </si>
  <si>
    <t>CPAD Count of Persons Temporarily Absent from Household</t>
  </si>
  <si>
    <t>Suburbs and Localities (UR)</t>
  </si>
  <si>
    <t>HDIAP Whether has Diabetes (excluding Gestational Diabetes)</t>
  </si>
  <si>
    <t>HHEDP Whether has Heart Disease (including Heart Attack or Angina)</t>
  </si>
  <si>
    <t>HLUNP Whether has Lung Condition (including COPD and Emphysema)</t>
  </si>
  <si>
    <t>HMHCP Whether has Mental Health Condition (including Depression or Anxiety)</t>
  </si>
  <si>
    <t>HLTHP Whether has One or more Long-term Health Condition(s)</t>
  </si>
  <si>
    <t>SPIP Spouse/Partner Indicator</t>
  </si>
  <si>
    <t>CPAF Count of Persons Temporarily Absent from Family</t>
  </si>
  <si>
    <t>MTW06P Method of Travel to Work (6 travel modes)</t>
  </si>
  <si>
    <t>MTW15P Method of Travel to Work (15 travel modes)</t>
  </si>
  <si>
    <t>MB by Local Government Areas (2021 Boundaries) (UR)</t>
  </si>
  <si>
    <t>MB by Suburbs and Localities (UR)</t>
  </si>
  <si>
    <t>OCCP Occupation</t>
  </si>
  <si>
    <t>SA1 by Indigenous Structure (UR)</t>
  </si>
  <si>
    <t>MB by Indigenous Structure (UR)</t>
  </si>
  <si>
    <t>Contents</t>
  </si>
  <si>
    <t>Tables</t>
  </si>
  <si>
    <t>Data Item Availability</t>
  </si>
  <si>
    <t>Basic TableBuilder Databases</t>
  </si>
  <si>
    <t>Pro TableBuilder Databases</t>
  </si>
  <si>
    <t xml:space="preserve"> Census Data</t>
  </si>
  <si>
    <t>Along with TableBuilder Databases a range of other Census data products are available for free online, including Community Profiles, QuickStats and DataPacks.</t>
  </si>
  <si>
    <t xml:space="preserve">2021 Census - List of Data Items by Database by Availability </t>
  </si>
  <si>
    <t>** 6 digit</t>
  </si>
  <si>
    <t>2 Employment, Income &amp; Education</t>
  </si>
  <si>
    <t xml:space="preserve"> 1 
Cultural Diversity</t>
  </si>
  <si>
    <t>3 
Internal Migration</t>
  </si>
  <si>
    <t>4 
Selected Dwelling Characteristics</t>
  </si>
  <si>
    <t>5 
Selected Family Characteristics</t>
  </si>
  <si>
    <t>6
 Counting Dwellings, Place of Enumeration</t>
  </si>
  <si>
    <t xml:space="preserve">7 
Counting Persons, 15 years and over </t>
  </si>
  <si>
    <t>8 
Counting Families, Place of Enumeration</t>
  </si>
  <si>
    <t>9 
Counting Persons, Place of Enumeration</t>
  </si>
  <si>
    <t>10
 Counting Persons, Place of Usual Residence</t>
  </si>
  <si>
    <t>Census data tools and products</t>
  </si>
  <si>
    <t>Database</t>
  </si>
  <si>
    <t>Dataset release date</t>
  </si>
  <si>
    <t xml:space="preserve">Items available from 1st release are indicated by * </t>
  </si>
  <si>
    <t>Items available from 3rd release are indicated by ***</t>
  </si>
  <si>
    <t xml:space="preserve">Items available from 2nd release are indicated by ** </t>
  </si>
  <si>
    <t>1st release</t>
  </si>
  <si>
    <t>2nd release</t>
  </si>
  <si>
    <t>3rd release</t>
  </si>
  <si>
    <t>2021 Census - cultural diversity</t>
  </si>
  <si>
    <t>2021 Census - selected family characteristics</t>
  </si>
  <si>
    <t>2021 Census - counting dwellings, place of enumeration</t>
  </si>
  <si>
    <t>2021 Census - counting persons, 15 years and over</t>
  </si>
  <si>
    <t>2021 Census - counting persons, place of usual residence</t>
  </si>
  <si>
    <t>2021 Census - employment, income and education</t>
  </si>
  <si>
    <t>2021 Census - internal migration</t>
  </si>
  <si>
    <t>2021 Census - selected dwelling characteristics</t>
  </si>
  <si>
    <t>2021 Census - counting persons, place of enumeration</t>
  </si>
  <si>
    <t>2021 Census - counting families, place of enumeration</t>
  </si>
  <si>
    <t>Dataset available from 1st release</t>
  </si>
  <si>
    <t>Dataset available from 2nd release</t>
  </si>
  <si>
    <t>Dataset</t>
  </si>
  <si>
    <t>Count of Persons, 15 years and over</t>
  </si>
  <si>
    <t>Place of Enumeration, Place of Usual Residence, Place of Work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</si>
  <si>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</si>
  <si>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</si>
  <si>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The ABS Privacy Policy outlines how the ABS will handle any personal information that you provide to us.</t>
  </si>
  <si>
    <t>© Commonwealth of Australia 2022</t>
  </si>
  <si>
    <r>
      <t xml:space="preserve">For further information about these and related statistics visit </t>
    </r>
    <r>
      <rPr>
        <sz val="8"/>
        <color rgb="FF0000FF"/>
        <rFont val="Arial"/>
        <family val="2"/>
      </rPr>
      <t>www.abs.gov.au/about/contact-us.</t>
    </r>
  </si>
  <si>
    <t>Census of Population and Housing: TableBuilder data item list, 2021</t>
  </si>
  <si>
    <t>SA1 by Remoteness Areas (National) (UR)</t>
  </si>
  <si>
    <t>Local Government Areas of Usual Residence One Year Ago</t>
  </si>
  <si>
    <t>Local Government Areas of Usual Residence Five Years Ago</t>
  </si>
  <si>
    <t>Deciles at SA1 Level (Area)</t>
  </si>
  <si>
    <t>Deciles at SA2 Level (Area)</t>
  </si>
  <si>
    <t>Deciles at LGA Level (Area)</t>
  </si>
  <si>
    <t>Deciles at POA Level (Area)</t>
  </si>
  <si>
    <t>Deciles at SA1 Level (Population)</t>
  </si>
  <si>
    <t>Deciles at SA2 Level (Population)</t>
  </si>
  <si>
    <t>Deciles at LGA Level (Population)</t>
  </si>
  <si>
    <t>Deciles at POA Level (Population)</t>
  </si>
  <si>
    <t xml:space="preserve">3rd release </t>
  </si>
  <si>
    <t>Homelessness Estimates</t>
  </si>
  <si>
    <t>OPGP Homelessness Operational Groups</t>
  </si>
  <si>
    <t>Homelessness Database</t>
  </si>
  <si>
    <t>Dataset available from 3rd release</t>
  </si>
  <si>
    <t xml:space="preserve">2021 Census - counting persons, estimating homelessness </t>
  </si>
  <si>
    <t>2021 Census - Counting Persons, Estimating Homelessness</t>
  </si>
  <si>
    <t xml:space="preserve">Place of Usual Residence, Place of Enumeration </t>
  </si>
  <si>
    <t>IRSAD Deciles at SA2 Level (Pop)</t>
  </si>
  <si>
    <t>IRSD Deciles at SA2 Level (Pop)</t>
  </si>
  <si>
    <t>IER Deciles at SA2 Level (Pop)</t>
  </si>
  <si>
    <t>IEO Deciles at SA2 Level (Pop)</t>
  </si>
  <si>
    <t>IRSAD Deciles at SA1 Level (Pop)</t>
  </si>
  <si>
    <t>IRSD Deciles at SA1 Level (Pop)</t>
  </si>
  <si>
    <t>IER Deciles at SA1 Level (Pop)</t>
  </si>
  <si>
    <t>IEO Deciles at SA1 Level (Pop)</t>
  </si>
  <si>
    <t>IRSAD Deciles at LGA Level (Pop)</t>
  </si>
  <si>
    <t>IRSD Deciles at LGA Level (Pop)</t>
  </si>
  <si>
    <t>IER Deciles at LGA Level (Pop)</t>
  </si>
  <si>
    <t>IEO Deciles at LGA Level (Pop)</t>
  </si>
  <si>
    <t>IRSAD Deciles at POA Level (Pop)</t>
  </si>
  <si>
    <t>IRSD Deciles at POA Level (Pop)</t>
  </si>
  <si>
    <t>IER Deciles at POA Level (Pop)</t>
  </si>
  <si>
    <t>IEO Deciles at POA Level (Pop)</t>
  </si>
  <si>
    <t>IRSAD Deciles at SA1 Level (Area)</t>
  </si>
  <si>
    <t>IRSD Deciles at SA1 Level (Area)</t>
  </si>
  <si>
    <t>IEO Deciles at SA1 Level (Area)</t>
  </si>
  <si>
    <t>IRSAD Deciles at SA2 Level (Area)</t>
  </si>
  <si>
    <t>IRSD Deciles at SA2 Level (Area)</t>
  </si>
  <si>
    <t>IER Deciles at SA2 Level (Area)</t>
  </si>
  <si>
    <t>IEO Deciles at SA2 Level (Area)</t>
  </si>
  <si>
    <t>IRSAD Deciles at LGA Level (Area)</t>
  </si>
  <si>
    <t>IRSD Deciles at LGA Level (Area)</t>
  </si>
  <si>
    <t>IER Deciles at LGA Level (Area)</t>
  </si>
  <si>
    <t>IEO Deciles at LGA Level (Area)</t>
  </si>
  <si>
    <t>IRSAD Deciles at POA Level (Area)</t>
  </si>
  <si>
    <t>IRSD Deciles at POA Level (Area)</t>
  </si>
  <si>
    <t>IER Deciles at POA Level (Area)</t>
  </si>
  <si>
    <t>IEO Deciles at POA Level (Area)</t>
  </si>
  <si>
    <t>IEO Deciles at SAL Level (Area)</t>
  </si>
  <si>
    <t>SEIFA Deciles (Population-based) WARNING: Population deciles must be used with same geography type</t>
  </si>
  <si>
    <t>SEIFA Deciles (Area-based) WARNING: Area deciles must be used with same geography type</t>
  </si>
  <si>
    <t>Deciles at SAL Level (Area)</t>
  </si>
  <si>
    <t>IRSAD Deciles at SAL Level (Area)</t>
  </si>
  <si>
    <t>IRSD Deciles at SAL Level (Area)</t>
  </si>
  <si>
    <t>IER Deciles at SAL Level (Area)</t>
  </si>
  <si>
    <t>Deciles at SAL Level (Population)</t>
  </si>
  <si>
    <t>IRSAD Deciles at SAL Level (Pop)</t>
  </si>
  <si>
    <t>IRSD Deciles at SAL Level (Pop)</t>
  </si>
  <si>
    <t>IER Deciles at SAL Level (Pop)</t>
  </si>
  <si>
    <t>IEO Deciles at SAL Level (Pop)</t>
  </si>
  <si>
    <t>IER Deciles at SA1 Level (Area)</t>
  </si>
  <si>
    <t>Aged Care Planning Regions (UR)</t>
  </si>
  <si>
    <t>11
Counting Persons, Estimating Homelessness</t>
  </si>
  <si>
    <t>INCAP Total Personal Income (administrative data) (weekly)</t>
  </si>
  <si>
    <t>ISAP Main Source of Personal Income (administrative data)</t>
  </si>
  <si>
    <t>IGAP Main Type of Personal Government Benefit Payment (administrative data)</t>
  </si>
  <si>
    <t>FINAF Total Family Income (administrative data) (weekly)</t>
  </si>
  <si>
    <t>FSAF Main Source of Family Income (administrative data)</t>
  </si>
  <si>
    <t>FGAF Main Type of Family Government Benefit Payment (administrative data)</t>
  </si>
  <si>
    <t>HINAD Total Household Income (administrative data) (weekly)</t>
  </si>
  <si>
    <t>HIAASD Total Household Income as Available (administrative data) (weekly)</t>
  </si>
  <si>
    <t>HSAD Main Source of Household Income (administrative data)</t>
  </si>
  <si>
    <t>HGAD Main Type of Household Government Benefit Payment (administrative data)</t>
  </si>
  <si>
    <t>FIAASF Total Family Income as Available (administrative data) (weekly)</t>
  </si>
  <si>
    <t>Remoteness Areas (National) (EN)</t>
  </si>
  <si>
    <t>Remoteness Areas (National) (UR)</t>
  </si>
  <si>
    <t>ANCRP Ancestry One or Two Response Indicator</t>
  </si>
  <si>
    <t>OCSKP Occupation Skill Level</t>
  </si>
  <si>
    <t>Australia (EN)</t>
  </si>
  <si>
    <t>Main Statistical Area Structure (Main ASGS) (EN)</t>
  </si>
  <si>
    <t>Greater Capital City Statistical Areas (EN)</t>
  </si>
  <si>
    <t>Indigenous Structure (EN)</t>
  </si>
  <si>
    <t>Section of State/Urban Centres and Localities (EN)</t>
  </si>
  <si>
    <t>Significant Urban Areas (EN)</t>
  </si>
  <si>
    <t>Remoteness Areas (EN)</t>
  </si>
  <si>
    <t>Local Government Areas (2021 Boundaries) (EN)</t>
  </si>
  <si>
    <t>Local Government Areas (2022 Boundaries) (EN)</t>
  </si>
  <si>
    <t>Suburbs and Localities (EN)</t>
  </si>
  <si>
    <t>Postal Areas (EN)</t>
  </si>
  <si>
    <t>Commonwealth Electoral Divisions (EN)</t>
  </si>
  <si>
    <t>State Electoral Divisions (2021 Boundaries) (EN)</t>
  </si>
  <si>
    <t>State Electoral Divisions (2022 Boundaries) (EN)</t>
  </si>
  <si>
    <t>Australian Drainage Divisions (EN)</t>
  </si>
  <si>
    <t>Natural Resource Management Regions (EN)</t>
  </si>
  <si>
    <t>Empowered Communities (EN)</t>
  </si>
  <si>
    <t>Aged Care Planning Regions (EN)</t>
  </si>
  <si>
    <t>Primary Health Networks (EN)</t>
  </si>
  <si>
    <t>SA1 by Main Statistical Area Structure (Main ASGS) (EN)</t>
  </si>
  <si>
    <t>SA1 by Greater Capital City Statistical Areas (EN)</t>
  </si>
  <si>
    <t>SA1 by Indigenous Structure (EN)</t>
  </si>
  <si>
    <t>SA1 by Section of State/UCLs (EN)</t>
  </si>
  <si>
    <t>SA1 by Significant Urban Areas (EN)</t>
  </si>
  <si>
    <t>SA1 by Remoteness Areas (EN)</t>
  </si>
  <si>
    <t>SA1 by Remoteness Areas (National) (EN)</t>
  </si>
  <si>
    <t>MB by Main Statistical Area Structure (Main ASGS) (EN)</t>
  </si>
  <si>
    <t>MB by Greater Capital City Statistical Areas (EN)</t>
  </si>
  <si>
    <t>MB by Indigenous Structure (EN)</t>
  </si>
  <si>
    <t>MB by Section of State/UCLs (EN)</t>
  </si>
  <si>
    <t>MB by Significant Urban Areas (EN)</t>
  </si>
  <si>
    <t>MB by Remoteness Areas (EN)</t>
  </si>
  <si>
    <t>MB by Remoteness Areas (National) (EN)</t>
  </si>
  <si>
    <t>MB by Local Government Areas (2021 Boundaries) (EN)</t>
  </si>
  <si>
    <t>MB by Local Government Areas (2022 Boundaries) (EN)</t>
  </si>
  <si>
    <t>MB by Suburbs and Localities (EN)</t>
  </si>
  <si>
    <t>MB by Postal Areas (EN)</t>
  </si>
  <si>
    <t>MB by Commonwealth Electoral Divisions (EN)</t>
  </si>
  <si>
    <t>MB by State Electoral Divisions (2021 Boundaries) (EN)</t>
  </si>
  <si>
    <t>MB by State Electoral Divisions (2022 Boundaries) (EN)</t>
  </si>
  <si>
    <t>CCLTHD Count of Children with Selected Long-term Health Condition(s) in Household</t>
  </si>
  <si>
    <t>CPLTHD Count of Persons with Selected Long-term Health Condition(s) in Household</t>
  </si>
  <si>
    <t>CDCUF Count of Dependent Children Under 15 in Family</t>
  </si>
  <si>
    <t>CDSF Count of Dependent Students (15-24 years) in Family</t>
  </si>
  <si>
    <t>MB by Remoteness Areas (National) (UR)</t>
  </si>
  <si>
    <t>Health</t>
  </si>
  <si>
    <t>IFPOWP Imputation Flag for Place of Work</t>
  </si>
  <si>
    <t>Family Characteristics and Composition</t>
  </si>
  <si>
    <t>Family Counts</t>
  </si>
  <si>
    <t>Family Income</t>
  </si>
  <si>
    <t>Dwelling and Household Characteristics</t>
  </si>
  <si>
    <t>MB by Section of State/UCLs (UR)</t>
  </si>
  <si>
    <t>Re-released at 11:30am (Canberra time) 13/04/2023</t>
  </si>
  <si>
    <t>Released at 11:30am (Canberra time) 13/04/2023</t>
  </si>
  <si>
    <r>
      <rPr>
        <b/>
        <sz val="8"/>
        <rFont val="Arial"/>
        <family val="2"/>
      </rPr>
      <t>SEIFA Deciles (Population-based)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WARNING: Population deciles must be used with same geography type</t>
    </r>
  </si>
  <si>
    <t>SEIFA Deciles (Area-based)</t>
  </si>
  <si>
    <t>Section of State 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</si>
</sst>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trike/>
      <sz val="8"/>
      <color rgb="FFFF0000"/>
      <name val="Arial"/>
      <family val="2"/>
    </font>
    <font>
      <strike/>
      <sz val="8"/>
      <name val="Arial"/>
      <family val="2"/>
    </font>
    <font>
      <b/>
      <sz val="8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indexed="12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trike/>
      <sz val="8"/>
      <color theme="1"/>
      <name val="Arial"/>
      <family val="2"/>
    </font>
    <font>
      <sz val="28"/>
      <color theme="1"/>
      <name val="Calibri"/>
      <family val="2"/>
      <scheme val="minor"/>
    </font>
    <font>
      <i/>
      <sz val="8"/>
      <name val="Arial"/>
      <family val="2"/>
    </font>
    <font>
      <i/>
      <sz val="8"/>
      <name val="FrnkGothITC Bk BT"/>
      <family val="2"/>
    </font>
    <font>
      <sz val="8"/>
      <name val="FrnkGothITC Bk BT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u/>
      <sz val="12"/>
      <color indexed="12"/>
      <name val="Arial"/>
      <family val="2"/>
    </font>
    <font>
      <sz val="10"/>
      <name val="FrnkGothITC Bk BT"/>
      <family val="2"/>
    </font>
    <font>
      <sz val="8"/>
      <color indexed="8"/>
      <name val="Arial"/>
      <family val="2"/>
    </font>
    <font>
      <u/>
      <sz val="11"/>
      <name val="Calibri"/>
      <family val="2"/>
      <scheme val="minor"/>
    </font>
    <font>
      <u/>
      <sz val="8"/>
      <name val="Arial"/>
      <family val="2"/>
    </font>
    <font>
      <b/>
      <sz val="9"/>
      <color indexed="10"/>
      <name val="Arial"/>
      <family val="2"/>
    </font>
    <font>
      <sz val="8"/>
      <color indexed="30"/>
      <name val="Arial"/>
      <family val="2"/>
    </font>
    <font>
      <u/>
      <sz val="10.45"/>
      <color indexed="12"/>
      <name val="Arial"/>
      <family val="2"/>
    </font>
    <font>
      <u/>
      <sz val="8"/>
      <color theme="4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u/>
      <sz val="8"/>
      <color theme="10"/>
      <name val="Arial"/>
      <family val="2"/>
    </font>
    <font>
      <sz val="8"/>
      <color theme="1"/>
      <name val="Arial"/>
      <family val="2"/>
    </font>
    <font>
      <b/>
      <u/>
      <sz val="12"/>
      <color indexed="12"/>
      <name val="Arial"/>
      <family val="2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indexed="4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0" fontId="3" fillId="0" borderId="0"/>
    <xf numFmtId="0" fontId="31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79">
    <xf numFmtId="0" fontId="0" fillId="0" borderId="0" xfId="0"/>
    <xf numFmtId="0" fontId="4" fillId="0" borderId="1" xfId="1" applyFont="1" applyBorder="1"/>
    <xf numFmtId="0" fontId="5" fillId="0" borderId="1" xfId="1" applyFont="1" applyBorder="1" applyAlignment="1">
      <alignment horizontal="left" indent="1"/>
    </xf>
    <xf numFmtId="0" fontId="5" fillId="0" borderId="0" xfId="0" applyFont="1"/>
    <xf numFmtId="0" fontId="5" fillId="0" borderId="1" xfId="1" applyFont="1" applyBorder="1"/>
    <xf numFmtId="0" fontId="6" fillId="0" borderId="1" xfId="1" applyFont="1" applyBorder="1" applyAlignment="1">
      <alignment horizontal="left" indent="1"/>
    </xf>
    <xf numFmtId="0" fontId="5" fillId="0" borderId="1" xfId="1" applyFont="1" applyBorder="1" applyAlignment="1">
      <alignment horizontal="left" indent="2"/>
    </xf>
    <xf numFmtId="0" fontId="4" fillId="0" borderId="1" xfId="1" applyFont="1" applyBorder="1" applyAlignment="1">
      <alignment horizontal="left"/>
    </xf>
    <xf numFmtId="0" fontId="5" fillId="0" borderId="1" xfId="2" applyFont="1" applyBorder="1" applyAlignment="1">
      <alignment horizontal="left" indent="1"/>
    </xf>
    <xf numFmtId="0" fontId="10" fillId="0" borderId="0" xfId="2" applyFont="1"/>
    <xf numFmtId="0" fontId="1" fillId="0" borderId="0" xfId="2"/>
    <xf numFmtId="0" fontId="11" fillId="0" borderId="0" xfId="1" applyFont="1"/>
    <xf numFmtId="0" fontId="12" fillId="0" borderId="0" xfId="2" applyFont="1"/>
    <xf numFmtId="0" fontId="13" fillId="0" borderId="0" xfId="2" applyFont="1"/>
    <xf numFmtId="0" fontId="5" fillId="0" borderId="0" xfId="1" applyFont="1"/>
    <xf numFmtId="0" fontId="5" fillId="0" borderId="0" xfId="2" applyFont="1"/>
    <xf numFmtId="0" fontId="5" fillId="0" borderId="0" xfId="2" applyFont="1" applyAlignment="1">
      <alignment horizontal="center" vertical="center"/>
    </xf>
    <xf numFmtId="0" fontId="1" fillId="0" borderId="2" xfId="4" applyBorder="1"/>
    <xf numFmtId="0" fontId="1" fillId="0" borderId="0" xfId="4"/>
    <xf numFmtId="0" fontId="1" fillId="0" borderId="7" xfId="4" applyBorder="1"/>
    <xf numFmtId="0" fontId="15" fillId="0" borderId="2" xfId="4" applyFont="1" applyBorder="1" applyAlignment="1">
      <alignment horizontal="center"/>
    </xf>
    <xf numFmtId="0" fontId="15" fillId="0" borderId="0" xfId="4" applyFont="1" applyAlignment="1">
      <alignment horizontal="center"/>
    </xf>
    <xf numFmtId="0" fontId="15" fillId="0" borderId="7" xfId="4" applyFont="1" applyBorder="1" applyAlignment="1">
      <alignment horizontal="center"/>
    </xf>
    <xf numFmtId="0" fontId="1" fillId="0" borderId="2" xfId="4" applyBorder="1" applyAlignment="1">
      <alignment horizontal="center"/>
    </xf>
    <xf numFmtId="0" fontId="1" fillId="0" borderId="0" xfId="4" applyAlignment="1">
      <alignment horizontal="center"/>
    </xf>
    <xf numFmtId="0" fontId="8" fillId="0" borderId="2" xfId="4" applyFont="1" applyBorder="1" applyAlignment="1">
      <alignment horizontal="center"/>
    </xf>
    <xf numFmtId="0" fontId="8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16" fillId="0" borderId="0" xfId="5" applyFont="1" applyFill="1" applyBorder="1" applyAlignment="1" applyProtection="1">
      <alignment horizontal="center"/>
    </xf>
    <xf numFmtId="0" fontId="17" fillId="0" borderId="0" xfId="4" applyFont="1"/>
    <xf numFmtId="0" fontId="18" fillId="0" borderId="2" xfId="4" applyFont="1" applyBorder="1"/>
    <xf numFmtId="0" fontId="18" fillId="0" borderId="0" xfId="4" applyFont="1"/>
    <xf numFmtId="0" fontId="18" fillId="0" borderId="7" xfId="4" applyFont="1" applyBorder="1"/>
    <xf numFmtId="0" fontId="18" fillId="0" borderId="0" xfId="4" applyFont="1" applyAlignment="1">
      <alignment horizontal="center"/>
    </xf>
    <xf numFmtId="0" fontId="18" fillId="0" borderId="2" xfId="4" applyFont="1" applyBorder="1" applyAlignment="1">
      <alignment horizontal="center"/>
    </xf>
    <xf numFmtId="0" fontId="8" fillId="0" borderId="7" xfId="4" applyFont="1" applyBorder="1" applyAlignment="1">
      <alignment horizontal="center"/>
    </xf>
    <xf numFmtId="0" fontId="18" fillId="0" borderId="0" xfId="4" applyFont="1" applyAlignment="1">
      <alignment vertical="top"/>
    </xf>
    <xf numFmtId="0" fontId="15" fillId="0" borderId="2" xfId="4" applyFont="1" applyBorder="1" applyAlignment="1">
      <alignment horizontal="center" vertical="top"/>
    </xf>
    <xf numFmtId="0" fontId="15" fillId="0" borderId="0" xfId="4" applyFont="1" applyAlignment="1">
      <alignment horizontal="center" vertical="top"/>
    </xf>
    <xf numFmtId="0" fontId="7" fillId="0" borderId="0" xfId="2" applyFont="1"/>
    <xf numFmtId="0" fontId="2" fillId="0" borderId="0" xfId="4" applyFont="1"/>
    <xf numFmtId="0" fontId="2" fillId="0" borderId="7" xfId="4" applyFont="1" applyBorder="1"/>
    <xf numFmtId="0" fontId="20" fillId="0" borderId="0" xfId="4" applyFont="1"/>
    <xf numFmtId="0" fontId="18" fillId="0" borderId="7" xfId="4" applyFont="1" applyBorder="1" applyAlignment="1">
      <alignment horizontal="center" vertical="top"/>
    </xf>
    <xf numFmtId="0" fontId="20" fillId="0" borderId="7" xfId="4" applyFont="1" applyBorder="1"/>
    <xf numFmtId="0" fontId="4" fillId="0" borderId="1" xfId="1" applyFont="1" applyBorder="1" applyAlignment="1">
      <alignment horizontal="left" indent="1"/>
    </xf>
    <xf numFmtId="0" fontId="3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top"/>
    </xf>
    <xf numFmtId="49" fontId="4" fillId="0" borderId="6" xfId="0" applyNumberFormat="1" applyFont="1" applyBorder="1" applyAlignment="1">
      <alignment horizontal="center" vertical="top" wrapText="1"/>
    </xf>
    <xf numFmtId="0" fontId="4" fillId="0" borderId="0" xfId="1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left" vertical="center" indent="1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9" fillId="0" borderId="0" xfId="3" applyAlignment="1" applyProtection="1">
      <alignment horizontal="center"/>
    </xf>
    <xf numFmtId="0" fontId="28" fillId="0" borderId="0" xfId="3" applyNumberFormat="1" applyFont="1" applyFill="1" applyBorder="1" applyAlignment="1" applyProtection="1">
      <alignment horizontal="left"/>
    </xf>
    <xf numFmtId="0" fontId="29" fillId="0" borderId="0" xfId="3" applyFont="1" applyAlignment="1" applyProtection="1"/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3" fontId="26" fillId="0" borderId="0" xfId="0" applyNumberFormat="1" applyFont="1" applyAlignment="1">
      <alignment horizontal="center" vertical="center"/>
    </xf>
    <xf numFmtId="0" fontId="5" fillId="0" borderId="0" xfId="1" applyFont="1" applyAlignment="1" applyProtection="1">
      <alignment horizontal="left" vertical="center" indent="1"/>
      <protection locked="0"/>
    </xf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indent="1"/>
    </xf>
    <xf numFmtId="0" fontId="5" fillId="0" borderId="0" xfId="1" applyFont="1" applyAlignment="1">
      <alignment horizontal="left" vertical="center" wrapText="1" indent="1"/>
    </xf>
    <xf numFmtId="3" fontId="5" fillId="0" borderId="0" xfId="7" applyNumberFormat="1" applyFont="1" applyAlignment="1">
      <alignment horizontal="right"/>
    </xf>
    <xf numFmtId="0" fontId="8" fillId="0" borderId="0" xfId="0" applyFont="1"/>
    <xf numFmtId="0" fontId="24" fillId="0" borderId="0" xfId="0" applyFon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5" fillId="0" borderId="0" xfId="1" applyFont="1" applyAlignment="1">
      <alignment horizontal="left" indent="1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8" fillId="0" borderId="0" xfId="6" applyNumberFormat="1" applyFont="1" applyFill="1" applyBorder="1" applyAlignment="1" applyProtection="1">
      <alignment horizontal="center" vertical="top"/>
    </xf>
    <xf numFmtId="0" fontId="5" fillId="0" borderId="2" xfId="1" applyFont="1" applyBorder="1" applyAlignment="1">
      <alignment horizontal="left" indent="1"/>
    </xf>
    <xf numFmtId="0" fontId="17" fillId="0" borderId="0" xfId="0" applyFont="1"/>
    <xf numFmtId="0" fontId="19" fillId="0" borderId="0" xfId="4" applyFont="1" applyAlignment="1">
      <alignment horizontal="center" vertical="center"/>
    </xf>
    <xf numFmtId="0" fontId="5" fillId="0" borderId="0" xfId="9" applyFont="1" applyAlignment="1">
      <alignment vertical="center"/>
    </xf>
    <xf numFmtId="0" fontId="32" fillId="0" borderId="0" xfId="0" applyFont="1" applyAlignment="1">
      <alignment wrapText="1"/>
    </xf>
    <xf numFmtId="0" fontId="9" fillId="0" borderId="0" xfId="3" applyFill="1" applyAlignment="1" applyProtection="1">
      <alignment horizontal="center"/>
    </xf>
    <xf numFmtId="0" fontId="24" fillId="0" borderId="0" xfId="0" applyFont="1" applyAlignment="1">
      <alignment vertical="center" wrapText="1"/>
    </xf>
    <xf numFmtId="0" fontId="17" fillId="0" borderId="0" xfId="0" applyFont="1" applyAlignment="1">
      <alignment horizontal="center"/>
    </xf>
    <xf numFmtId="0" fontId="5" fillId="0" borderId="0" xfId="10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4" fillId="0" borderId="0" xfId="10" applyFont="1" applyAlignment="1">
      <alignment vertical="center"/>
    </xf>
    <xf numFmtId="0" fontId="19" fillId="0" borderId="0" xfId="4" applyFont="1" applyAlignment="1">
      <alignment horizontal="center"/>
    </xf>
    <xf numFmtId="0" fontId="4" fillId="0" borderId="0" xfId="4" applyFont="1" applyAlignment="1">
      <alignment horizontal="center" vertical="top"/>
    </xf>
    <xf numFmtId="0" fontId="4" fillId="0" borderId="2" xfId="1" applyFont="1" applyBorder="1"/>
    <xf numFmtId="0" fontId="33" fillId="0" borderId="0" xfId="3" applyFont="1" applyFill="1" applyBorder="1" applyAlignment="1" applyProtection="1">
      <alignment horizontal="center"/>
    </xf>
    <xf numFmtId="0" fontId="4" fillId="0" borderId="0" xfId="1" applyFont="1" applyAlignment="1" applyProtection="1">
      <alignment vertical="center"/>
      <protection locked="0"/>
    </xf>
    <xf numFmtId="0" fontId="5" fillId="0" borderId="0" xfId="10" applyFont="1" applyAlignment="1" applyProtection="1">
      <alignment vertical="center"/>
      <protection locked="0"/>
    </xf>
    <xf numFmtId="0" fontId="4" fillId="0" borderId="0" xfId="10" applyFont="1" applyAlignment="1" applyProtection="1">
      <alignment vertical="center"/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2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4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4" fillId="0" borderId="2" xfId="1" applyFont="1" applyBorder="1" applyAlignment="1">
      <alignment vertical="center"/>
    </xf>
    <xf numFmtId="0" fontId="5" fillId="0" borderId="0" xfId="1" applyFont="1" applyAlignment="1" applyProtection="1">
      <alignment horizontal="left" vertical="center"/>
      <protection locked="0"/>
    </xf>
    <xf numFmtId="3" fontId="4" fillId="0" borderId="0" xfId="4" applyNumberFormat="1" applyFont="1" applyAlignment="1">
      <alignment horizontal="center" vertical="center"/>
    </xf>
    <xf numFmtId="0" fontId="5" fillId="0" borderId="0" xfId="2" applyFont="1" applyAlignment="1">
      <alignment vertical="center"/>
    </xf>
    <xf numFmtId="0" fontId="17" fillId="0" borderId="0" xfId="0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3" applyFont="1" applyFill="1" applyBorder="1" applyAlignment="1" applyProtection="1">
      <alignment horizontal="center" vertical="center"/>
    </xf>
    <xf numFmtId="0" fontId="33" fillId="0" borderId="0" xfId="3" applyFont="1" applyFill="1" applyBorder="1" applyAlignment="1" applyProtection="1">
      <alignment horizontal="center" vertical="center"/>
    </xf>
    <xf numFmtId="0" fontId="5" fillId="0" borderId="0" xfId="11" applyFont="1" applyAlignment="1">
      <alignment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horizontal="left" vertical="center" indent="2"/>
    </xf>
    <xf numFmtId="0" fontId="5" fillId="0" borderId="0" xfId="1" applyFont="1" applyAlignment="1">
      <alignment horizontal="left" vertical="center" indent="2"/>
    </xf>
    <xf numFmtId="0" fontId="4" fillId="0" borderId="2" xfId="1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34" fillId="0" borderId="0" xfId="6" applyNumberFormat="1" applyFont="1" applyFill="1" applyBorder="1" applyAlignment="1" applyProtection="1">
      <alignment horizontal="center" vertical="center"/>
    </xf>
    <xf numFmtId="0" fontId="1" fillId="0" borderId="0" xfId="4" applyAlignment="1">
      <alignment vertical="center"/>
    </xf>
    <xf numFmtId="3" fontId="4" fillId="0" borderId="0" xfId="7" applyNumberFormat="1" applyFont="1" applyAlignment="1">
      <alignment horizontal="left" vertical="center"/>
    </xf>
    <xf numFmtId="3" fontId="5" fillId="0" borderId="0" xfId="7" applyNumberFormat="1" applyFont="1" applyAlignment="1">
      <alignment horizontal="left" vertical="center" indent="1"/>
    </xf>
    <xf numFmtId="0" fontId="5" fillId="0" borderId="2" xfId="2" applyFont="1" applyBorder="1" applyAlignment="1">
      <alignment horizontal="left" vertical="center" indent="1"/>
    </xf>
    <xf numFmtId="0" fontId="18" fillId="0" borderId="0" xfId="4" applyFont="1" applyAlignment="1">
      <alignment horizontal="center" vertical="top"/>
    </xf>
    <xf numFmtId="0" fontId="18" fillId="0" borderId="7" xfId="4" applyFont="1" applyBorder="1" applyAlignment="1">
      <alignment vertical="top"/>
    </xf>
    <xf numFmtId="0" fontId="5" fillId="0" borderId="0" xfId="8" applyFont="1" applyAlignment="1">
      <alignment horizontal="left" vertical="center" indent="1"/>
    </xf>
    <xf numFmtId="0" fontId="4" fillId="0" borderId="0" xfId="1" applyFont="1" applyAlignment="1">
      <alignment horizontal="left" vertical="center" indent="1"/>
    </xf>
    <xf numFmtId="0" fontId="7" fillId="0" borderId="0" xfId="1" applyFont="1" applyAlignment="1" applyProtection="1">
      <alignment horizontal="left" vertical="center"/>
      <protection locked="0"/>
    </xf>
    <xf numFmtId="0" fontId="5" fillId="0" borderId="0" xfId="8" applyFont="1" applyAlignment="1">
      <alignment horizontal="left" vertical="center"/>
    </xf>
    <xf numFmtId="0" fontId="5" fillId="0" borderId="2" xfId="8" applyFont="1" applyBorder="1" applyAlignment="1">
      <alignment horizontal="left" vertical="center" indent="1"/>
    </xf>
    <xf numFmtId="0" fontId="7" fillId="0" borderId="0" xfId="1" applyFont="1" applyAlignment="1">
      <alignment horizontal="left" vertical="center"/>
    </xf>
    <xf numFmtId="0" fontId="4" fillId="0" borderId="2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left"/>
    </xf>
    <xf numFmtId="0" fontId="7" fillId="0" borderId="0" xfId="1" applyFont="1" applyAlignment="1">
      <alignment horizontal="left" indent="1"/>
    </xf>
    <xf numFmtId="0" fontId="4" fillId="0" borderId="2" xfId="1" applyFont="1" applyBorder="1" applyAlignment="1">
      <alignment horizontal="left" indent="1"/>
    </xf>
    <xf numFmtId="0" fontId="5" fillId="0" borderId="2" xfId="1" applyFont="1" applyBorder="1" applyAlignment="1">
      <alignment horizontal="left" indent="2"/>
    </xf>
    <xf numFmtId="0" fontId="5" fillId="0" borderId="0" xfId="1" applyFont="1" applyAlignment="1">
      <alignment horizontal="left" indent="2"/>
    </xf>
    <xf numFmtId="0" fontId="4" fillId="0" borderId="0" xfId="1" applyFont="1" applyAlignment="1">
      <alignment horizontal="left"/>
    </xf>
    <xf numFmtId="0" fontId="17" fillId="0" borderId="0" xfId="4" applyFont="1" applyAlignment="1">
      <alignment vertical="center"/>
    </xf>
    <xf numFmtId="0" fontId="15" fillId="0" borderId="0" xfId="4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35" fillId="0" borderId="0" xfId="0" applyFont="1"/>
    <xf numFmtId="0" fontId="10" fillId="0" borderId="0" xfId="0" applyFont="1" applyAlignment="1">
      <alignment horizontal="left"/>
    </xf>
    <xf numFmtId="0" fontId="4" fillId="0" borderId="0" xfId="0" applyFont="1"/>
    <xf numFmtId="0" fontId="0" fillId="0" borderId="0" xfId="0" quotePrefix="1"/>
    <xf numFmtId="0" fontId="4" fillId="0" borderId="0" xfId="12" applyFont="1"/>
    <xf numFmtId="0" fontId="28" fillId="0" borderId="0" xfId="3" applyFont="1" applyAlignment="1" applyProtection="1">
      <alignment horizontal="right"/>
    </xf>
    <xf numFmtId="0" fontId="0" fillId="0" borderId="8" xfId="0" applyBorder="1" applyAlignment="1" applyProtection="1">
      <alignment wrapText="1"/>
      <protection locked="0"/>
    </xf>
    <xf numFmtId="0" fontId="0" fillId="0" borderId="8" xfId="0" applyBorder="1" applyAlignment="1">
      <alignment wrapText="1"/>
    </xf>
    <xf numFmtId="0" fontId="28" fillId="0" borderId="0" xfId="3" applyFont="1" applyAlignment="1" applyProtection="1"/>
    <xf numFmtId="0" fontId="9" fillId="0" borderId="0" xfId="3" applyAlignment="1" applyProtection="1"/>
    <xf numFmtId="0" fontId="11" fillId="0" borderId="0" xfId="13" applyFont="1" applyAlignment="1">
      <alignment vertical="top"/>
    </xf>
    <xf numFmtId="0" fontId="5" fillId="0" borderId="0" xfId="13" applyFont="1" applyAlignment="1">
      <alignment vertical="top"/>
    </xf>
    <xf numFmtId="0" fontId="3" fillId="0" borderId="0" xfId="13" applyAlignment="1">
      <alignment vertical="top"/>
    </xf>
    <xf numFmtId="0" fontId="3" fillId="0" borderId="0" xfId="1" applyAlignment="1">
      <alignment vertical="top"/>
    </xf>
    <xf numFmtId="0" fontId="5" fillId="0" borderId="0" xfId="13" applyFont="1" applyAlignment="1">
      <alignment horizontal="left" vertical="top"/>
    </xf>
    <xf numFmtId="0" fontId="28" fillId="0" borderId="0" xfId="3" applyNumberFormat="1" applyFont="1" applyFill="1" applyBorder="1" applyAlignment="1" applyProtection="1">
      <alignment vertical="top"/>
    </xf>
    <xf numFmtId="0" fontId="36" fillId="0" borderId="0" xfId="13" applyFont="1" applyAlignment="1">
      <alignment vertical="top"/>
    </xf>
    <xf numFmtId="0" fontId="3" fillId="0" borderId="0" xfId="1"/>
    <xf numFmtId="0" fontId="28" fillId="0" borderId="0" xfId="14" applyFont="1" applyFill="1" applyBorder="1" applyAlignment="1" applyProtection="1">
      <alignment vertical="top"/>
    </xf>
    <xf numFmtId="0" fontId="38" fillId="0" borderId="0" xfId="3" applyNumberFormat="1" applyFont="1" applyFill="1" applyBorder="1" applyAlignment="1" applyProtection="1">
      <alignment horizontal="center"/>
    </xf>
    <xf numFmtId="0" fontId="39" fillId="0" borderId="0" xfId="0" applyFont="1" applyAlignment="1">
      <alignment wrapText="1"/>
    </xf>
    <xf numFmtId="0" fontId="9" fillId="0" borderId="0" xfId="3" applyAlignment="1" applyProtection="1">
      <alignment wrapText="1"/>
    </xf>
    <xf numFmtId="0" fontId="40" fillId="0" borderId="0" xfId="0" applyFont="1" applyAlignment="1">
      <alignment horizontal="center"/>
    </xf>
    <xf numFmtId="0" fontId="23" fillId="2" borderId="0" xfId="0" applyFont="1" applyFill="1" applyAlignment="1">
      <alignment horizontal="left" vertical="center"/>
    </xf>
    <xf numFmtId="0" fontId="19" fillId="0" borderId="2" xfId="4" applyFont="1" applyBorder="1"/>
    <xf numFmtId="0" fontId="19" fillId="0" borderId="2" xfId="4" applyFont="1" applyBorder="1" applyAlignment="1">
      <alignment horizontal="center" vertical="center"/>
    </xf>
    <xf numFmtId="0" fontId="17" fillId="0" borderId="2" xfId="4" applyFont="1" applyBorder="1"/>
    <xf numFmtId="0" fontId="17" fillId="0" borderId="7" xfId="4" applyFont="1" applyBorder="1"/>
    <xf numFmtId="3" fontId="4" fillId="0" borderId="0" xfId="4" applyNumberFormat="1" applyFont="1" applyAlignment="1">
      <alignment horizontal="center"/>
    </xf>
    <xf numFmtId="0" fontId="22" fillId="0" borderId="2" xfId="4" applyFont="1" applyBorder="1" applyAlignment="1">
      <alignment horizontal="center"/>
    </xf>
    <xf numFmtId="0" fontId="22" fillId="0" borderId="0" xfId="4" applyFont="1" applyAlignment="1">
      <alignment horizontal="center"/>
    </xf>
    <xf numFmtId="0" fontId="21" fillId="0" borderId="0" xfId="4" applyFont="1"/>
    <xf numFmtId="0" fontId="21" fillId="0" borderId="7" xfId="4" applyFont="1" applyBorder="1"/>
    <xf numFmtId="0" fontId="19" fillId="0" borderId="0" xfId="4" applyFont="1"/>
    <xf numFmtId="0" fontId="19" fillId="0" borderId="0" xfId="4" applyFont="1" applyAlignment="1">
      <alignment horizontal="center" vertical="top"/>
    </xf>
    <xf numFmtId="0" fontId="5" fillId="0" borderId="2" xfId="2" applyFont="1" applyBorder="1"/>
    <xf numFmtId="0" fontId="5" fillId="0" borderId="7" xfId="2" applyFont="1" applyBorder="1"/>
    <xf numFmtId="0" fontId="19" fillId="0" borderId="7" xfId="4" applyFont="1" applyBorder="1"/>
    <xf numFmtId="0" fontId="19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top"/>
    </xf>
    <xf numFmtId="0" fontId="19" fillId="0" borderId="0" xfId="4" applyFont="1" applyAlignment="1">
      <alignment vertical="top"/>
    </xf>
    <xf numFmtId="0" fontId="4" fillId="0" borderId="7" xfId="4" applyFont="1" applyBorder="1" applyAlignment="1">
      <alignment horizontal="center" vertical="top"/>
    </xf>
    <xf numFmtId="0" fontId="4" fillId="0" borderId="2" xfId="4" applyFont="1" applyBorder="1" applyAlignment="1">
      <alignment horizontal="center" vertical="top"/>
    </xf>
    <xf numFmtId="0" fontId="19" fillId="0" borderId="2" xfId="2" applyFont="1" applyBorder="1"/>
    <xf numFmtId="0" fontId="19" fillId="0" borderId="0" xfId="2" applyFont="1"/>
    <xf numFmtId="0" fontId="5" fillId="0" borderId="0" xfId="2" applyFont="1" applyAlignment="1">
      <alignment horizontal="center"/>
    </xf>
    <xf numFmtId="0" fontId="5" fillId="0" borderId="0" xfId="2" applyFont="1" applyAlignment="1">
      <alignment vertical="top"/>
    </xf>
    <xf numFmtId="0" fontId="41" fillId="0" borderId="0" xfId="3" applyFont="1" applyFill="1" applyBorder="1" applyAlignment="1" applyProtection="1">
      <alignment horizontal="left" vertical="top" indent="1"/>
    </xf>
    <xf numFmtId="0" fontId="19" fillId="0" borderId="7" xfId="4" applyFont="1" applyBorder="1" applyAlignment="1">
      <alignment horizontal="center"/>
    </xf>
    <xf numFmtId="0" fontId="15" fillId="0" borderId="7" xfId="4" applyFont="1" applyBorder="1" applyAlignment="1">
      <alignment horizontal="center" vertical="top"/>
    </xf>
    <xf numFmtId="0" fontId="22" fillId="0" borderId="7" xfId="4" applyFont="1" applyBorder="1" applyAlignment="1">
      <alignment horizontal="center"/>
    </xf>
    <xf numFmtId="3" fontId="4" fillId="0" borderId="7" xfId="4" applyNumberFormat="1" applyFont="1" applyBorder="1" applyAlignment="1">
      <alignment horizontal="center"/>
    </xf>
    <xf numFmtId="0" fontId="19" fillId="0" borderId="7" xfId="4" applyFont="1" applyBorder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5" fillId="0" borderId="0" xfId="0" applyFont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1" fillId="0" borderId="18" xfId="4" applyBorder="1" applyAlignment="1">
      <alignment horizontal="center" vertical="top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1" fillId="0" borderId="21" xfId="4" applyBorder="1" applyAlignment="1">
      <alignment horizontal="center" vertical="top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1" fillId="0" borderId="14" xfId="1" applyFont="1" applyBorder="1" applyAlignment="1">
      <alignment horizontal="left" vertical="center"/>
    </xf>
    <xf numFmtId="0" fontId="11" fillId="0" borderId="3" xfId="1" applyFont="1" applyBorder="1" applyAlignment="1">
      <alignment vertical="center"/>
    </xf>
    <xf numFmtId="0" fontId="11" fillId="0" borderId="19" xfId="1" applyFont="1" applyBorder="1" applyAlignment="1">
      <alignment vertical="center"/>
    </xf>
    <xf numFmtId="0" fontId="3" fillId="0" borderId="4" xfId="4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/>
    </xf>
    <xf numFmtId="0" fontId="3" fillId="0" borderId="9" xfId="4" applyFont="1" applyBorder="1" applyAlignment="1">
      <alignment horizontal="center" vertical="center"/>
    </xf>
    <xf numFmtId="0" fontId="11" fillId="0" borderId="1" xfId="1" applyFont="1" applyBorder="1" applyAlignment="1">
      <alignment vertical="center"/>
    </xf>
    <xf numFmtId="49" fontId="4" fillId="0" borderId="0" xfId="0" applyNumberFormat="1" applyFont="1" applyAlignment="1">
      <alignment horizontal="center" vertical="top" wrapText="1"/>
    </xf>
    <xf numFmtId="0" fontId="42" fillId="0" borderId="0" xfId="0" applyFont="1"/>
    <xf numFmtId="0" fontId="41" fillId="0" borderId="0" xfId="3" applyFont="1" applyFill="1"/>
    <xf numFmtId="0" fontId="42" fillId="0" borderId="0" xfId="3" applyFont="1" applyFill="1" applyAlignment="1" applyProtection="1">
      <alignment horizontal="left" wrapText="1"/>
    </xf>
    <xf numFmtId="0" fontId="42" fillId="0" borderId="0" xfId="0" applyFont="1" applyAlignment="1">
      <alignment wrapText="1"/>
    </xf>
    <xf numFmtId="0" fontId="10" fillId="0" borderId="0" xfId="3" applyFont="1" applyFill="1" applyAlignment="1" applyProtection="1"/>
    <xf numFmtId="0" fontId="9" fillId="0" borderId="0" xfId="3" applyFill="1" applyAlignment="1" applyProtection="1"/>
    <xf numFmtId="0" fontId="3" fillId="0" borderId="0" xfId="15" applyFont="1" applyAlignment="1">
      <alignment vertical="center"/>
    </xf>
    <xf numFmtId="0" fontId="3" fillId="0" borderId="0" xfId="13" applyAlignment="1">
      <alignment vertical="center" wrapText="1"/>
    </xf>
    <xf numFmtId="0" fontId="3" fillId="0" borderId="0" xfId="15" applyFont="1" applyAlignment="1">
      <alignment vertical="center" wrapText="1"/>
    </xf>
    <xf numFmtId="0" fontId="12" fillId="0" borderId="0" xfId="13" applyFont="1" applyAlignment="1">
      <alignment vertical="top"/>
    </xf>
    <xf numFmtId="0" fontId="42" fillId="0" borderId="0" xfId="15" applyFont="1"/>
    <xf numFmtId="0" fontId="42" fillId="0" borderId="0" xfId="15" applyFont="1" applyAlignment="1">
      <alignment vertical="center"/>
    </xf>
    <xf numFmtId="0" fontId="5" fillId="0" borderId="22" xfId="2" applyFont="1" applyBorder="1"/>
    <xf numFmtId="0" fontId="5" fillId="0" borderId="7" xfId="1" applyFont="1" applyBorder="1"/>
    <xf numFmtId="0" fontId="4" fillId="0" borderId="7" xfId="1" applyFont="1" applyBorder="1"/>
    <xf numFmtId="0" fontId="5" fillId="0" borderId="7" xfId="1" applyFont="1" applyBorder="1" applyAlignment="1">
      <alignment horizontal="left" indent="3"/>
    </xf>
    <xf numFmtId="0" fontId="5" fillId="0" borderId="7" xfId="1" applyFont="1" applyBorder="1" applyAlignment="1">
      <alignment horizontal="left" indent="1"/>
    </xf>
    <xf numFmtId="0" fontId="4" fillId="0" borderId="7" xfId="1" applyFont="1" applyBorder="1" applyAlignment="1">
      <alignment horizontal="left" indent="2"/>
    </xf>
    <xf numFmtId="0" fontId="5" fillId="0" borderId="23" xfId="1" applyFont="1" applyBorder="1"/>
    <xf numFmtId="0" fontId="5" fillId="0" borderId="24" xfId="2" applyFont="1" applyBorder="1"/>
    <xf numFmtId="0" fontId="5" fillId="0" borderId="7" xfId="0" applyFont="1" applyBorder="1"/>
    <xf numFmtId="0" fontId="5" fillId="0" borderId="23" xfId="2" applyFont="1" applyBorder="1"/>
    <xf numFmtId="0" fontId="4" fillId="0" borderId="7" xfId="1" applyFont="1" applyBorder="1" applyAlignment="1">
      <alignment horizontal="left"/>
    </xf>
    <xf numFmtId="0" fontId="3" fillId="0" borderId="26" xfId="4" applyFont="1" applyBorder="1" applyAlignment="1">
      <alignment horizontal="center" vertical="center"/>
    </xf>
    <xf numFmtId="0" fontId="3" fillId="0" borderId="27" xfId="4" applyFont="1" applyBorder="1" applyAlignment="1">
      <alignment horizontal="center" vertical="center"/>
    </xf>
    <xf numFmtId="0" fontId="3" fillId="0" borderId="28" xfId="4" applyFont="1" applyBorder="1" applyAlignment="1">
      <alignment horizontal="center" vertical="center"/>
    </xf>
    <xf numFmtId="0" fontId="3" fillId="0" borderId="29" xfId="4" applyFont="1" applyBorder="1" applyAlignment="1">
      <alignment horizontal="center" vertical="center"/>
    </xf>
    <xf numFmtId="0" fontId="12" fillId="0" borderId="22" xfId="2" applyFont="1" applyBorder="1"/>
    <xf numFmtId="0" fontId="14" fillId="0" borderId="3" xfId="4" applyFont="1" applyBorder="1" applyAlignment="1">
      <alignment vertical="center"/>
    </xf>
    <xf numFmtId="0" fontId="3" fillId="0" borderId="19" xfId="4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3" xfId="2" applyFont="1" applyBorder="1"/>
    <xf numFmtId="0" fontId="15" fillId="0" borderId="1" xfId="4" applyFont="1" applyBorder="1" applyAlignment="1">
      <alignment horizontal="center"/>
    </xf>
    <xf numFmtId="0" fontId="5" fillId="0" borderId="1" xfId="2" applyFont="1" applyBorder="1"/>
    <xf numFmtId="0" fontId="19" fillId="0" borderId="1" xfId="4" applyFont="1" applyBorder="1" applyAlignment="1">
      <alignment horizontal="center" vertical="center"/>
    </xf>
    <xf numFmtId="0" fontId="7" fillId="0" borderId="1" xfId="2" applyFont="1" applyBorder="1"/>
    <xf numFmtId="0" fontId="4" fillId="0" borderId="1" xfId="4" applyFont="1" applyBorder="1" applyAlignment="1">
      <alignment horizontal="center"/>
    </xf>
    <xf numFmtId="0" fontId="5" fillId="0" borderId="10" xfId="2" applyFont="1" applyBorder="1"/>
    <xf numFmtId="0" fontId="4" fillId="0" borderId="0" xfId="1" applyFont="1"/>
    <xf numFmtId="0" fontId="4" fillId="0" borderId="0" xfId="1" applyFont="1" applyAlignment="1">
      <alignment horizontal="left" indent="2"/>
    </xf>
    <xf numFmtId="0" fontId="5" fillId="0" borderId="0" xfId="1" applyFont="1" applyAlignment="1">
      <alignment horizontal="left" indent="3"/>
    </xf>
    <xf numFmtId="0" fontId="17" fillId="0" borderId="0" xfId="0" applyFont="1" applyAlignment="1">
      <alignment horizontal="left"/>
    </xf>
    <xf numFmtId="0" fontId="41" fillId="0" borderId="0" xfId="3" applyFont="1"/>
    <xf numFmtId="0" fontId="4" fillId="0" borderId="0" xfId="1" applyFont="1" applyAlignment="1">
      <alignment horizontal="left" indent="1"/>
    </xf>
    <xf numFmtId="0" fontId="0" fillId="0" borderId="34" xfId="0" applyBorder="1" applyAlignment="1">
      <alignment horizontal="center" vertical="center" wrapText="1"/>
    </xf>
    <xf numFmtId="0" fontId="5" fillId="0" borderId="0" xfId="2" applyFont="1" applyAlignment="1">
      <alignment horizontal="left" indent="1"/>
    </xf>
    <xf numFmtId="0" fontId="5" fillId="0" borderId="0" xfId="1" applyFont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5" fillId="0" borderId="0" xfId="1" applyFont="1"/>
    <xf numFmtId="0" fontId="44" fillId="0" borderId="0" xfId="3" applyFont="1" applyAlignment="1" applyProtection="1">
      <alignment horizontal="left" vertical="center"/>
    </xf>
    <xf numFmtId="0" fontId="11" fillId="0" borderId="11" xfId="4" applyFont="1" applyBorder="1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1" fillId="0" borderId="25" xfId="4" applyFont="1" applyBorder="1" applyAlignment="1">
      <alignment horizontal="center" vertical="center"/>
    </xf>
    <xf numFmtId="0" fontId="14" fillId="0" borderId="30" xfId="4" applyFont="1" applyBorder="1" applyAlignment="1">
      <alignment horizontal="center" vertical="center"/>
    </xf>
    <xf numFmtId="0" fontId="14" fillId="0" borderId="31" xfId="4" applyFont="1" applyBorder="1" applyAlignment="1">
      <alignment horizontal="center" vertical="center"/>
    </xf>
  </cellXfs>
  <cellStyles count="16">
    <cellStyle name="Comma 2" xfId="7" xr:uid="{1137E613-39F5-4758-9348-B242C434C6A8}"/>
    <cellStyle name="Hyperlink" xfId="3" builtinId="8"/>
    <cellStyle name="Hyperlink 2" xfId="14" xr:uid="{2E796E7C-D14D-4B4C-AE64-7BBDAC4A567E}"/>
    <cellStyle name="Hyperlink 3" xfId="6" xr:uid="{84DAB48B-D999-492D-8076-B5153D1C807D}"/>
    <cellStyle name="Hyperlink 6" xfId="5" xr:uid="{65873996-8EBB-44B6-B909-ABCBEB1B7CFF}"/>
    <cellStyle name="Normal" xfId="0" builtinId="0"/>
    <cellStyle name="Normal 11 2 2" xfId="4" xr:uid="{0951C49A-A88D-46FA-B707-E69B8C829783}"/>
    <cellStyle name="Normal 12" xfId="1" xr:uid="{E0E30C11-7DCD-461F-B99F-97B73698D426}"/>
    <cellStyle name="Normal 12 2" xfId="8" xr:uid="{707A9DF9-BB2A-4468-B513-08C04E690847}"/>
    <cellStyle name="Normal 14" xfId="2" xr:uid="{4192AD91-2AF9-4CB7-95F9-0E9E5DE248A0}"/>
    <cellStyle name="Normal 2 2 2" xfId="13" xr:uid="{D8C9B190-7157-4D03-AE38-0A2400B8FC92}"/>
    <cellStyle name="Normal 2 3" xfId="12" xr:uid="{CCDBE02D-7324-420E-8CC5-F989889FA8CA}"/>
    <cellStyle name="Normal 3" xfId="15" xr:uid="{F8346021-B10C-4CCC-9636-D0D78BD002E1}"/>
    <cellStyle name="Normal_IP2006" xfId="10" xr:uid="{636A8F7A-A299-4A2B-8132-A5ABC7C8DBBF}"/>
    <cellStyle name="Normal_PEP Draft 2006" xfId="9" xr:uid="{BA65E00D-EFFE-4720-8081-C67A81F6EAA4}"/>
    <cellStyle name="Normal_XCP DRAFT 2006" xfId="11" xr:uid="{9A3F7521-42BA-449E-9C1F-0B5A035A8E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72</xdr:row>
      <xdr:rowOff>114300</xdr:rowOff>
    </xdr:from>
    <xdr:to>
      <xdr:col>3</xdr:col>
      <xdr:colOff>666750</xdr:colOff>
      <xdr:row>75</xdr:row>
      <xdr:rowOff>28575</xdr:rowOff>
    </xdr:to>
    <xdr:sp macro="" textlink="">
      <xdr:nvSpPr>
        <xdr:cNvPr id="21505" name="Object 1" hidden="1">
          <a:extLst>
            <a:ext uri="{63B3BB69-23CF-44E3-9099-C40C66FF867C}">
              <a14:compatExt xmlns:a14="http://schemas.microsoft.com/office/drawing/2010/main" spid="_x0000_s21505"/>
            </a:ext>
            <a:ext uri="{FF2B5EF4-FFF2-40B4-BE49-F238E27FC236}">
              <a16:creationId xmlns:a16="http://schemas.microsoft.com/office/drawing/2014/main" id="{00000000-0008-0000-0000-0000015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85725</xdr:colOff>
      <xdr:row>0</xdr:row>
      <xdr:rowOff>0</xdr:rowOff>
    </xdr:from>
    <xdr:to>
      <xdr:col>1</xdr:col>
      <xdr:colOff>352425</xdr:colOff>
      <xdr:row>0</xdr:row>
      <xdr:rowOff>695325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0</xdr:colOff>
      <xdr:row>3</xdr:row>
      <xdr:rowOff>76200</xdr:rowOff>
    </xdr:to>
    <xdr:sp macro="" textlink="">
      <xdr:nvSpPr>
        <xdr:cNvPr id="21506" name="Object 2" hidden="1">
          <a:extLst>
            <a:ext uri="{63B3BB69-23CF-44E3-9099-C40C66FF867C}">
              <a14:compatExt xmlns:a14="http://schemas.microsoft.com/office/drawing/2010/main" spid="_x0000_s21506"/>
            </a:ext>
            <a:ext uri="{FF2B5EF4-FFF2-40B4-BE49-F238E27FC236}">
              <a16:creationId xmlns:a16="http://schemas.microsoft.com/office/drawing/2014/main" id="{00000000-0008-0000-0000-0000025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114300</xdr:rowOff>
    </xdr:from>
    <xdr:to>
      <xdr:col>3</xdr:col>
      <xdr:colOff>666750</xdr:colOff>
      <xdr:row>75</xdr:row>
      <xdr:rowOff>28575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8E1D1A2-52E1-4494-AD11-9DB0DC68A794}"/>
            </a:ext>
          </a:extLst>
        </xdr:cNvPr>
        <xdr:cNvSpPr>
          <a:spLocks noChangeAspect="1" noChangeArrowheads="1"/>
        </xdr:cNvSpPr>
      </xdr:nvSpPr>
      <xdr:spPr bwMode="auto">
        <a:xfrm>
          <a:off x="4429125" y="13906500"/>
          <a:ext cx="6667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0</xdr:colOff>
      <xdr:row>3</xdr:row>
      <xdr:rowOff>76200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ADC42083-1183-49F2-A23F-86FAEFF5B43B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7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2E3BAC38-FC5F-4487-86E8-7A0C090E2CAE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752475</xdr:rowOff>
    </xdr:from>
    <xdr:to>
      <xdr:col>3</xdr:col>
      <xdr:colOff>0</xdr:colOff>
      <xdr:row>3</xdr:row>
      <xdr:rowOff>38100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95158768-3C47-46C0-BB29-47D4CD4FC23F}"/>
            </a:ext>
          </a:extLst>
        </xdr:cNvPr>
        <xdr:cNvSpPr>
          <a:spLocks noChangeAspect="1" noChangeArrowheads="1"/>
        </xdr:cNvSpPr>
      </xdr:nvSpPr>
      <xdr:spPr bwMode="auto">
        <a:xfrm>
          <a:off x="0" y="752475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</xdr:row>
      <xdr:rowOff>114300</xdr:rowOff>
    </xdr:from>
    <xdr:to>
      <xdr:col>2</xdr:col>
      <xdr:colOff>47625</xdr:colOff>
      <xdr:row>102</xdr:row>
      <xdr:rowOff>0</xdr:rowOff>
    </xdr:to>
    <xdr:sp macro="" textlink="">
      <xdr:nvSpPr>
        <xdr:cNvPr id="18433" name="Object 1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00000000-0008-0000-0900-0000014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714375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28575</xdr:rowOff>
    </xdr:to>
    <xdr:sp macro="" textlink="">
      <xdr:nvSpPr>
        <xdr:cNvPr id="18434" name="Object 2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0000000-0008-0000-0900-0000024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</xdr:row>
      <xdr:rowOff>114300</xdr:rowOff>
    </xdr:from>
    <xdr:to>
      <xdr:col>2</xdr:col>
      <xdr:colOff>47625</xdr:colOff>
      <xdr:row>102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0E96706-031F-4C0D-8418-49E025C4B968}"/>
            </a:ext>
          </a:extLst>
        </xdr:cNvPr>
        <xdr:cNvSpPr>
          <a:spLocks noChangeAspect="1" noChangeArrowheads="1"/>
        </xdr:cNvSpPr>
      </xdr:nvSpPr>
      <xdr:spPr bwMode="auto">
        <a:xfrm>
          <a:off x="4314825" y="15020925"/>
          <a:ext cx="6667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28575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D8F9ABC3-05F2-45A8-8E19-5465C9F85EDA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7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F724CBE7-E0F9-418C-85D2-81270BF239AD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6BB3F732-B8A8-4A55-8AE9-0D7565132DC8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112</xdr:row>
      <xdr:rowOff>0</xdr:rowOff>
    </xdr:from>
    <xdr:to>
      <xdr:col>3</xdr:col>
      <xdr:colOff>47625</xdr:colOff>
      <xdr:row>114</xdr:row>
      <xdr:rowOff>76200</xdr:rowOff>
    </xdr:to>
    <xdr:sp macro="" textlink="">
      <xdr:nvSpPr>
        <xdr:cNvPr id="19457" name="Object 1" hidden="1">
          <a:extLst>
            <a:ext uri="{63B3BB69-23CF-44E3-9099-C40C66FF867C}">
              <a14:compatExt xmlns:a14="http://schemas.microsoft.com/office/drawing/2010/main" spid="_x0000_s19457"/>
            </a:ext>
            <a:ext uri="{FF2B5EF4-FFF2-40B4-BE49-F238E27FC236}">
              <a16:creationId xmlns:a16="http://schemas.microsoft.com/office/drawing/2014/main" id="{00000000-0008-0000-0A00-0000014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85725</xdr:colOff>
      <xdr:row>0</xdr:row>
      <xdr:rowOff>1</xdr:rowOff>
    </xdr:from>
    <xdr:to>
      <xdr:col>0</xdr:col>
      <xdr:colOff>914400</xdr:colOff>
      <xdr:row>0</xdr:row>
      <xdr:rowOff>714375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"/>
          <a:ext cx="828675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28575</xdr:rowOff>
    </xdr:to>
    <xdr:sp macro="" textlink="">
      <xdr:nvSpPr>
        <xdr:cNvPr id="19458" name="Object 2" hidden="1">
          <a:extLst>
            <a:ext uri="{63B3BB69-23CF-44E3-9099-C40C66FF867C}">
              <a14:compatExt xmlns:a14="http://schemas.microsoft.com/office/drawing/2010/main" spid="_x0000_s19458"/>
            </a:ext>
            <a:ext uri="{FF2B5EF4-FFF2-40B4-BE49-F238E27FC236}">
              <a16:creationId xmlns:a16="http://schemas.microsoft.com/office/drawing/2014/main" id="{00000000-0008-0000-0A00-0000024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112</xdr:row>
      <xdr:rowOff>0</xdr:rowOff>
    </xdr:from>
    <xdr:to>
      <xdr:col>3</xdr:col>
      <xdr:colOff>47625</xdr:colOff>
      <xdr:row>114</xdr:row>
      <xdr:rowOff>76200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D62B3A1-1C2F-4934-8BC0-6F1D27DF7C1C}"/>
            </a:ext>
          </a:extLst>
        </xdr:cNvPr>
        <xdr:cNvSpPr>
          <a:spLocks noChangeAspect="1" noChangeArrowheads="1"/>
        </xdr:cNvSpPr>
      </xdr:nvSpPr>
      <xdr:spPr bwMode="auto">
        <a:xfrm>
          <a:off x="4933950" y="16335375"/>
          <a:ext cx="6667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28575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F4306C4-A9AC-43AD-8E17-A2243406D0ED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7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1696FA4F-F07F-44A1-86B1-A861A025AF53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E8A3555A-0BE7-4AA4-B126-91DC26694F4D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114300</xdr:rowOff>
    </xdr:from>
    <xdr:to>
      <xdr:col>2</xdr:col>
      <xdr:colOff>47625</xdr:colOff>
      <xdr:row>101</xdr:row>
      <xdr:rowOff>0</xdr:rowOff>
    </xdr:to>
    <xdr:sp macro="" textlink="">
      <xdr:nvSpPr>
        <xdr:cNvPr id="20481" name="Object 1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00000000-0008-0000-0B00-000001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85725</xdr:colOff>
      <xdr:row>0</xdr:row>
      <xdr:rowOff>0</xdr:rowOff>
    </xdr:from>
    <xdr:to>
      <xdr:col>0</xdr:col>
      <xdr:colOff>895350</xdr:colOff>
      <xdr:row>0</xdr:row>
      <xdr:rowOff>742949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9625" cy="74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47625</xdr:colOff>
      <xdr:row>112</xdr:row>
      <xdr:rowOff>104775</xdr:rowOff>
    </xdr:to>
    <xdr:sp macro="" textlink="">
      <xdr:nvSpPr>
        <xdr:cNvPr id="20482" name="Object 2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00000000-0008-0000-0B00-000002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110</xdr:row>
      <xdr:rowOff>0</xdr:rowOff>
    </xdr:from>
    <xdr:to>
      <xdr:col>4</xdr:col>
      <xdr:colOff>590550</xdr:colOff>
      <xdr:row>112</xdr:row>
      <xdr:rowOff>104775</xdr:rowOff>
    </xdr:to>
    <xdr:sp macro="" textlink="">
      <xdr:nvSpPr>
        <xdr:cNvPr id="20483" name="Object 3" hidden="1">
          <a:extLst>
            <a:ext uri="{63B3BB69-23CF-44E3-9099-C40C66FF867C}">
              <a14:compatExt xmlns:a14="http://schemas.microsoft.com/office/drawing/2010/main" spid="_x0000_s20483"/>
            </a:ext>
            <a:ext uri="{FF2B5EF4-FFF2-40B4-BE49-F238E27FC236}">
              <a16:creationId xmlns:a16="http://schemas.microsoft.com/office/drawing/2014/main" id="{00000000-0008-0000-0B00-000003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20484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00000000-0008-0000-0B00-0000045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114300</xdr:rowOff>
    </xdr:from>
    <xdr:to>
      <xdr:col>2</xdr:col>
      <xdr:colOff>47625</xdr:colOff>
      <xdr:row>101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5460441-B820-47F2-B32D-411BDD4B2446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4497050"/>
          <a:ext cx="6667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47625</xdr:colOff>
      <xdr:row>112</xdr:row>
      <xdr:rowOff>104775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1A4D844B-E168-47D3-9330-053EE0C97B34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6097250"/>
          <a:ext cx="6667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110</xdr:row>
      <xdr:rowOff>0</xdr:rowOff>
    </xdr:from>
    <xdr:to>
      <xdr:col>4</xdr:col>
      <xdr:colOff>590550</xdr:colOff>
      <xdr:row>112</xdr:row>
      <xdr:rowOff>104775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B32951EC-2BEE-4E25-8A10-0212D7ED8223}"/>
            </a:ext>
          </a:extLst>
        </xdr:cNvPr>
        <xdr:cNvSpPr>
          <a:spLocks noChangeAspect="1" noChangeArrowheads="1"/>
        </xdr:cNvSpPr>
      </xdr:nvSpPr>
      <xdr:spPr bwMode="auto">
        <a:xfrm>
          <a:off x="5038725" y="16097250"/>
          <a:ext cx="18288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198F0E2-2473-4FFD-9DEA-BACD3102019A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145</xdr:row>
      <xdr:rowOff>114300</xdr:rowOff>
    </xdr:from>
    <xdr:to>
      <xdr:col>2</xdr:col>
      <xdr:colOff>47625</xdr:colOff>
      <xdr:row>147</xdr:row>
      <xdr:rowOff>47625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82DBFAD6-4DB6-4381-BB28-402D2EFF92EB}"/>
            </a:ext>
          </a:extLst>
        </xdr:cNvPr>
        <xdr:cNvSpPr/>
      </xdr:nvSpPr>
      <xdr:spPr bwMode="auto">
        <a:xfrm>
          <a:off x="5048250" y="14620875"/>
          <a:ext cx="6667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85725</xdr:colOff>
      <xdr:row>0</xdr:row>
      <xdr:rowOff>1</xdr:rowOff>
    </xdr:from>
    <xdr:to>
      <xdr:col>0</xdr:col>
      <xdr:colOff>914400</xdr:colOff>
      <xdr:row>0</xdr:row>
      <xdr:rowOff>704851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AFD90591-C148-452F-960F-28F617221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"/>
          <a:ext cx="8286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4</xdr:col>
      <xdr:colOff>47625</xdr:colOff>
      <xdr:row>159</xdr:row>
      <xdr:rowOff>9525</xdr:rowOff>
    </xdr:to>
    <xdr:sp macro="" textlink="">
      <xdr:nvSpPr>
        <xdr:cNvPr id="4" name="Object 2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0DF56B04-4A47-4F65-A1B1-467E095D1C0D}"/>
            </a:ext>
          </a:extLst>
        </xdr:cNvPr>
        <xdr:cNvSpPr/>
      </xdr:nvSpPr>
      <xdr:spPr bwMode="auto">
        <a:xfrm>
          <a:off x="5048250" y="16221075"/>
          <a:ext cx="6667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</xdr:row>
      <xdr:rowOff>0</xdr:rowOff>
    </xdr:from>
    <xdr:to>
      <xdr:col>4</xdr:col>
      <xdr:colOff>590550</xdr:colOff>
      <xdr:row>159</xdr:row>
      <xdr:rowOff>9525</xdr:rowOff>
    </xdr:to>
    <xdr:sp macro="" textlink="">
      <xdr:nvSpPr>
        <xdr:cNvPr id="5" name="Object 3" hidden="1">
          <a:extLst>
            <a:ext uri="{63B3BB69-23CF-44E3-9099-C40C66FF867C}">
              <a14:compatExt xmlns:a14="http://schemas.microsoft.com/office/drawing/2010/main" spid="_x0000_s20483"/>
            </a:ext>
            <a:ext uri="{FF2B5EF4-FFF2-40B4-BE49-F238E27FC236}">
              <a16:creationId xmlns:a16="http://schemas.microsoft.com/office/drawing/2014/main" id="{4EB3BD02-AE6F-42E2-A109-4F31B3F3D88E}"/>
            </a:ext>
          </a:extLst>
        </xdr:cNvPr>
        <xdr:cNvSpPr/>
      </xdr:nvSpPr>
      <xdr:spPr bwMode="auto">
        <a:xfrm>
          <a:off x="5667375" y="16221075"/>
          <a:ext cx="18288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76200</xdr:rowOff>
    </xdr:to>
    <xdr:sp macro="" textlink="">
      <xdr:nvSpPr>
        <xdr:cNvPr id="6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8012B5BF-1218-479E-8B52-7276833F1BC1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157</xdr:row>
      <xdr:rowOff>0</xdr:rowOff>
    </xdr:from>
    <xdr:to>
      <xdr:col>4</xdr:col>
      <xdr:colOff>47625</xdr:colOff>
      <xdr:row>159</xdr:row>
      <xdr:rowOff>9525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BDA16102-6FB8-4209-9D48-1604161AA5D9}"/>
            </a:ext>
          </a:extLst>
        </xdr:cNvPr>
        <xdr:cNvSpPr>
          <a:spLocks noChangeAspect="1" noChangeArrowheads="1"/>
        </xdr:cNvSpPr>
      </xdr:nvSpPr>
      <xdr:spPr bwMode="auto">
        <a:xfrm>
          <a:off x="5048250" y="16221075"/>
          <a:ext cx="6667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</xdr:row>
      <xdr:rowOff>0</xdr:rowOff>
    </xdr:from>
    <xdr:to>
      <xdr:col>4</xdr:col>
      <xdr:colOff>590550</xdr:colOff>
      <xdr:row>159</xdr:row>
      <xdr:rowOff>9525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FF00DFDF-4544-45EE-8999-E8A98BC067AE}"/>
            </a:ext>
          </a:extLst>
        </xdr:cNvPr>
        <xdr:cNvSpPr>
          <a:spLocks noChangeAspect="1" noChangeArrowheads="1"/>
        </xdr:cNvSpPr>
      </xdr:nvSpPr>
      <xdr:spPr bwMode="auto">
        <a:xfrm>
          <a:off x="5667375" y="16221075"/>
          <a:ext cx="18288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76200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B0D2F832-31E8-4BB2-9DDC-4091B468803B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66675</xdr:rowOff>
    </xdr:to>
    <xdr:sp macro="" textlink="">
      <xdr:nvSpPr>
        <xdr:cNvPr id="3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54A8AF20-958B-4221-88BD-29B0B5367F14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66675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F33E82-CCCB-4C2D-82AC-23C93489B8EC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752475</xdr:colOff>
      <xdr:row>0</xdr:row>
      <xdr:rowOff>657225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4F214FD7-F6EE-4A3D-8E6B-3A0A97C32F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2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114300</xdr:rowOff>
    </xdr:from>
    <xdr:to>
      <xdr:col>2</xdr:col>
      <xdr:colOff>47625</xdr:colOff>
      <xdr:row>37</xdr:row>
      <xdr:rowOff>76200</xdr:rowOff>
    </xdr:to>
    <xdr:sp macro="" textlink="">
      <xdr:nvSpPr>
        <xdr:cNvPr id="11265" name="Object 1" hidden="1">
          <a:extLst>
            <a:ext uri="{63B3BB69-23CF-44E3-9099-C40C66FF867C}">
              <a14:compatExt xmlns:a14="http://schemas.microsoft.com/office/drawing/2010/main" spid="_x0000_s11265"/>
            </a:ext>
            <a:ext uri="{FF2B5EF4-FFF2-40B4-BE49-F238E27FC236}">
              <a16:creationId xmlns:a16="http://schemas.microsoft.com/office/drawing/2014/main" id="{00000000-0008-0000-0200-0000012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85726</xdr:colOff>
      <xdr:row>0</xdr:row>
      <xdr:rowOff>1</xdr:rowOff>
    </xdr:from>
    <xdr:to>
      <xdr:col>0</xdr:col>
      <xdr:colOff>876300</xdr:colOff>
      <xdr:row>0</xdr:row>
      <xdr:rowOff>704850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"/>
          <a:ext cx="790574" cy="704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114300</xdr:rowOff>
    </xdr:from>
    <xdr:to>
      <xdr:col>2</xdr:col>
      <xdr:colOff>47625</xdr:colOff>
      <xdr:row>37</xdr:row>
      <xdr:rowOff>76200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2EFE6AF-F054-4C12-B2D0-80B580C2B1FB}"/>
            </a:ext>
          </a:extLst>
        </xdr:cNvPr>
        <xdr:cNvSpPr>
          <a:spLocks noChangeAspect="1" noChangeArrowheads="1"/>
        </xdr:cNvSpPr>
      </xdr:nvSpPr>
      <xdr:spPr bwMode="auto">
        <a:xfrm>
          <a:off x="5010150" y="5972175"/>
          <a:ext cx="666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5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FC99BC1A-0D00-4D6F-93A0-C2F42665E23E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79C39A29-4C30-4BCF-92FE-90FBE79F1325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104775</xdr:rowOff>
    </xdr:from>
    <xdr:to>
      <xdr:col>1</xdr:col>
      <xdr:colOff>276225</xdr:colOff>
      <xdr:row>9</xdr:row>
      <xdr:rowOff>4329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5010150" y="2181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35</xdr:row>
      <xdr:rowOff>104775</xdr:rowOff>
    </xdr:from>
    <xdr:to>
      <xdr:col>1</xdr:col>
      <xdr:colOff>276225</xdr:colOff>
      <xdr:row>36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010150" y="6943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5010150" y="66484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5010150" y="66484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5010150" y="66484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35</xdr:row>
      <xdr:rowOff>104775</xdr:rowOff>
    </xdr:from>
    <xdr:to>
      <xdr:col>1</xdr:col>
      <xdr:colOff>276225</xdr:colOff>
      <xdr:row>36</xdr:row>
      <xdr:rowOff>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5010150" y="6943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37</xdr:row>
      <xdr:rowOff>104775</xdr:rowOff>
    </xdr:from>
    <xdr:to>
      <xdr:col>2</xdr:col>
      <xdr:colOff>276225</xdr:colOff>
      <xdr:row>38</xdr:row>
      <xdr:rowOff>0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5010150" y="7324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38</xdr:row>
      <xdr:rowOff>104775</xdr:rowOff>
    </xdr:from>
    <xdr:to>
      <xdr:col>2</xdr:col>
      <xdr:colOff>276225</xdr:colOff>
      <xdr:row>39</xdr:row>
      <xdr:rowOff>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5010150" y="7515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61</xdr:row>
      <xdr:rowOff>104775</xdr:rowOff>
    </xdr:from>
    <xdr:to>
      <xdr:col>1</xdr:col>
      <xdr:colOff>276225</xdr:colOff>
      <xdr:row>62</xdr:row>
      <xdr:rowOff>0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5010150" y="12658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63</xdr:row>
      <xdr:rowOff>104775</xdr:rowOff>
    </xdr:from>
    <xdr:to>
      <xdr:col>1</xdr:col>
      <xdr:colOff>276225</xdr:colOff>
      <xdr:row>64</xdr:row>
      <xdr:rowOff>1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5010150" y="13039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64</xdr:row>
      <xdr:rowOff>104775</xdr:rowOff>
    </xdr:from>
    <xdr:to>
      <xdr:col>2</xdr:col>
      <xdr:colOff>276225</xdr:colOff>
      <xdr:row>65</xdr:row>
      <xdr:rowOff>4329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5010150" y="13230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72</xdr:row>
      <xdr:rowOff>0</xdr:rowOff>
    </xdr:from>
    <xdr:to>
      <xdr:col>1</xdr:col>
      <xdr:colOff>276225</xdr:colOff>
      <xdr:row>72</xdr:row>
      <xdr:rowOff>38100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5010150" y="14754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72</xdr:row>
      <xdr:rowOff>104775</xdr:rowOff>
    </xdr:from>
    <xdr:to>
      <xdr:col>1</xdr:col>
      <xdr:colOff>276225</xdr:colOff>
      <xdr:row>73</xdr:row>
      <xdr:rowOff>0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5010150" y="14944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73</xdr:row>
      <xdr:rowOff>104775</xdr:rowOff>
    </xdr:from>
    <xdr:to>
      <xdr:col>1</xdr:col>
      <xdr:colOff>276225</xdr:colOff>
      <xdr:row>74</xdr:row>
      <xdr:rowOff>0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5010150" y="15135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74</xdr:row>
      <xdr:rowOff>104775</xdr:rowOff>
    </xdr:from>
    <xdr:to>
      <xdr:col>1</xdr:col>
      <xdr:colOff>276225</xdr:colOff>
      <xdr:row>75</xdr:row>
      <xdr:rowOff>1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5010150" y="15325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76</xdr:row>
      <xdr:rowOff>104775</xdr:rowOff>
    </xdr:from>
    <xdr:to>
      <xdr:col>1</xdr:col>
      <xdr:colOff>276225</xdr:colOff>
      <xdr:row>77</xdr:row>
      <xdr:rowOff>0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5010150" y="15706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77</xdr:row>
      <xdr:rowOff>104775</xdr:rowOff>
    </xdr:from>
    <xdr:to>
      <xdr:col>1</xdr:col>
      <xdr:colOff>276225</xdr:colOff>
      <xdr:row>78</xdr:row>
      <xdr:rowOff>0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5010150" y="15897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78</xdr:row>
      <xdr:rowOff>133350</xdr:rowOff>
    </xdr:from>
    <xdr:to>
      <xdr:col>1</xdr:col>
      <xdr:colOff>276225</xdr:colOff>
      <xdr:row>79</xdr:row>
      <xdr:rowOff>0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5010150" y="161163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79</xdr:row>
      <xdr:rowOff>104775</xdr:rowOff>
    </xdr:from>
    <xdr:to>
      <xdr:col>1</xdr:col>
      <xdr:colOff>276225</xdr:colOff>
      <xdr:row>80</xdr:row>
      <xdr:rowOff>0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5010150" y="16278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80</xdr:row>
      <xdr:rowOff>0</xdr:rowOff>
    </xdr:from>
    <xdr:to>
      <xdr:col>1</xdr:col>
      <xdr:colOff>276225</xdr:colOff>
      <xdr:row>80</xdr:row>
      <xdr:rowOff>38100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5010150" y="16468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 noChangeArrowheads="1"/>
        </xdr:cNvSpPr>
      </xdr:nvSpPr>
      <xdr:spPr bwMode="auto">
        <a:xfrm>
          <a:off x="5010150" y="29803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 noChangeArrowheads="1"/>
        </xdr:cNvSpPr>
      </xdr:nvSpPr>
      <xdr:spPr bwMode="auto">
        <a:xfrm>
          <a:off x="5010150" y="3084195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>
          <a:spLocks noChangeArrowheads="1"/>
        </xdr:cNvSpPr>
      </xdr:nvSpPr>
      <xdr:spPr bwMode="auto">
        <a:xfrm>
          <a:off x="5010150" y="3084195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5010150" y="29698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133350</xdr:rowOff>
    </xdr:from>
    <xdr:to>
      <xdr:col>1</xdr:col>
      <xdr:colOff>276225</xdr:colOff>
      <xdr:row>154</xdr:row>
      <xdr:rowOff>0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5010150" y="298323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5010150" y="29803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5010150" y="29803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133350</xdr:rowOff>
    </xdr:from>
    <xdr:to>
      <xdr:col>1</xdr:col>
      <xdr:colOff>276225</xdr:colOff>
      <xdr:row>155</xdr:row>
      <xdr:rowOff>0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5010150" y="300228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104775</xdr:rowOff>
    </xdr:from>
    <xdr:to>
      <xdr:col>1</xdr:col>
      <xdr:colOff>276225</xdr:colOff>
      <xdr:row>155</xdr:row>
      <xdr:rowOff>0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5010150" y="29994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104775</xdr:rowOff>
    </xdr:from>
    <xdr:to>
      <xdr:col>1</xdr:col>
      <xdr:colOff>276225</xdr:colOff>
      <xdr:row>155</xdr:row>
      <xdr:rowOff>0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5010150" y="29994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155</xdr:row>
      <xdr:rowOff>133350</xdr:rowOff>
    </xdr:from>
    <xdr:to>
      <xdr:col>1</xdr:col>
      <xdr:colOff>276225</xdr:colOff>
      <xdr:row>156</xdr:row>
      <xdr:rowOff>0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010150" y="302133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155</xdr:row>
      <xdr:rowOff>104775</xdr:rowOff>
    </xdr:from>
    <xdr:to>
      <xdr:col>1</xdr:col>
      <xdr:colOff>276225</xdr:colOff>
      <xdr:row>156</xdr:row>
      <xdr:rowOff>0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5010150" y="30184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5010150" y="3084195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010150" y="3084195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5010150" y="3084195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5010150" y="3084195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5010150" y="3084195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95251</xdr:colOff>
      <xdr:row>0</xdr:row>
      <xdr:rowOff>1</xdr:rowOff>
    </xdr:from>
    <xdr:to>
      <xdr:col>0</xdr:col>
      <xdr:colOff>838201</xdr:colOff>
      <xdr:row>0</xdr:row>
      <xdr:rowOff>685800</xdr:rowOff>
    </xdr:to>
    <xdr:pic>
      <xdr:nvPicPr>
        <xdr:cNvPr id="55" name="Picture 3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1"/>
          <a:ext cx="742950" cy="685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104775</xdr:rowOff>
    </xdr:from>
    <xdr:to>
      <xdr:col>1</xdr:col>
      <xdr:colOff>276225</xdr:colOff>
      <xdr:row>12</xdr:row>
      <xdr:rowOff>0</xdr:rowOff>
    </xdr:to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5010150" y="2752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12</xdr:row>
      <xdr:rowOff>104775</xdr:rowOff>
    </xdr:from>
    <xdr:to>
      <xdr:col>1</xdr:col>
      <xdr:colOff>276225</xdr:colOff>
      <xdr:row>13</xdr:row>
      <xdr:rowOff>0</xdr:rowOff>
    </xdr:to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5010150" y="2943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5010150" y="5610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33</xdr:row>
      <xdr:rowOff>0</xdr:rowOff>
    </xdr:from>
    <xdr:to>
      <xdr:col>2</xdr:col>
      <xdr:colOff>276225</xdr:colOff>
      <xdr:row>33</xdr:row>
      <xdr:rowOff>38100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010150" y="5800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33</xdr:row>
      <xdr:rowOff>0</xdr:rowOff>
    </xdr:from>
    <xdr:to>
      <xdr:col>2</xdr:col>
      <xdr:colOff>276225</xdr:colOff>
      <xdr:row>33</xdr:row>
      <xdr:rowOff>38100</xdr:rowOff>
    </xdr:to>
    <xdr:sp macro="" textlink="">
      <xdr:nvSpPr>
        <xdr:cNvPr id="62" name="Text Box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>
          <a:spLocks noChangeArrowheads="1"/>
        </xdr:cNvSpPr>
      </xdr:nvSpPr>
      <xdr:spPr bwMode="auto">
        <a:xfrm>
          <a:off x="5010150" y="5991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oneCellAnchor>
    <xdr:from>
      <xdr:col>1</xdr:col>
      <xdr:colOff>0</xdr:colOff>
      <xdr:row>138</xdr:row>
      <xdr:rowOff>133350</xdr:rowOff>
    </xdr:from>
    <xdr:ext cx="276225" cy="9525"/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010150" y="275463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138</xdr:row>
      <xdr:rowOff>104775</xdr:rowOff>
    </xdr:from>
    <xdr:ext cx="276225" cy="38100"/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5010150" y="27517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138</xdr:row>
      <xdr:rowOff>104775</xdr:rowOff>
    </xdr:from>
    <xdr:ext cx="276225" cy="38100"/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5010150" y="27517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139</xdr:row>
      <xdr:rowOff>133350</xdr:rowOff>
    </xdr:from>
    <xdr:ext cx="276225" cy="9525"/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5010150" y="277368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139</xdr:row>
      <xdr:rowOff>104775</xdr:rowOff>
    </xdr:from>
    <xdr:ext cx="276225" cy="38100"/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5010150" y="27708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twoCellAnchor editAs="oneCell">
    <xdr:from>
      <xdr:col>1</xdr:col>
      <xdr:colOff>0</xdr:colOff>
      <xdr:row>8</xdr:row>
      <xdr:rowOff>104775</xdr:rowOff>
    </xdr:from>
    <xdr:to>
      <xdr:col>1</xdr:col>
      <xdr:colOff>276225</xdr:colOff>
      <xdr:row>9</xdr:row>
      <xdr:rowOff>4329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>
          <a:spLocks noChangeArrowheads="1"/>
        </xdr:cNvSpPr>
      </xdr:nvSpPr>
      <xdr:spPr bwMode="auto">
        <a:xfrm>
          <a:off x="5010150" y="2228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35</xdr:row>
      <xdr:rowOff>104775</xdr:rowOff>
    </xdr:from>
    <xdr:to>
      <xdr:col>1</xdr:col>
      <xdr:colOff>276225</xdr:colOff>
      <xdr:row>36</xdr:row>
      <xdr:rowOff>0</xdr:rowOff>
    </xdr:to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5010150" y="5086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35</xdr:row>
      <xdr:rowOff>104775</xdr:rowOff>
    </xdr:from>
    <xdr:to>
      <xdr:col>1</xdr:col>
      <xdr:colOff>276225</xdr:colOff>
      <xdr:row>36</xdr:row>
      <xdr:rowOff>0</xdr:rowOff>
    </xdr:to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>
          <a:spLocks noChangeArrowheads="1"/>
        </xdr:cNvSpPr>
      </xdr:nvSpPr>
      <xdr:spPr bwMode="auto">
        <a:xfrm>
          <a:off x="5010150" y="5086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37</xdr:row>
      <xdr:rowOff>104775</xdr:rowOff>
    </xdr:from>
    <xdr:to>
      <xdr:col>2</xdr:col>
      <xdr:colOff>276225</xdr:colOff>
      <xdr:row>38</xdr:row>
      <xdr:rowOff>0</xdr:rowOff>
    </xdr:to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>
          <a:spLocks noChangeArrowheads="1"/>
        </xdr:cNvSpPr>
      </xdr:nvSpPr>
      <xdr:spPr bwMode="auto">
        <a:xfrm>
          <a:off x="5629275" y="5372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38</xdr:row>
      <xdr:rowOff>104775</xdr:rowOff>
    </xdr:from>
    <xdr:to>
      <xdr:col>2</xdr:col>
      <xdr:colOff>276225</xdr:colOff>
      <xdr:row>39</xdr:row>
      <xdr:rowOff>0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5629275" y="5514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61</xdr:row>
      <xdr:rowOff>104775</xdr:rowOff>
    </xdr:from>
    <xdr:to>
      <xdr:col>1</xdr:col>
      <xdr:colOff>276225</xdr:colOff>
      <xdr:row>62</xdr:row>
      <xdr:rowOff>0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5010150" y="8801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63</xdr:row>
      <xdr:rowOff>104775</xdr:rowOff>
    </xdr:from>
    <xdr:to>
      <xdr:col>1</xdr:col>
      <xdr:colOff>276225</xdr:colOff>
      <xdr:row>64</xdr:row>
      <xdr:rowOff>1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5010150" y="9086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64</xdr:row>
      <xdr:rowOff>104775</xdr:rowOff>
    </xdr:from>
    <xdr:to>
      <xdr:col>2</xdr:col>
      <xdr:colOff>276225</xdr:colOff>
      <xdr:row>65</xdr:row>
      <xdr:rowOff>4329</xdr:rowOff>
    </xdr:to>
    <xdr:sp macro="" textlink="">
      <xdr:nvSpPr>
        <xdr:cNvPr id="78" name="Text Box 2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5629275" y="9229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72</xdr:row>
      <xdr:rowOff>0</xdr:rowOff>
    </xdr:from>
    <xdr:to>
      <xdr:col>1</xdr:col>
      <xdr:colOff>276225</xdr:colOff>
      <xdr:row>72</xdr:row>
      <xdr:rowOff>38100</xdr:rowOff>
    </xdr:to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>
          <a:spLocks noChangeArrowheads="1"/>
        </xdr:cNvSpPr>
      </xdr:nvSpPr>
      <xdr:spPr bwMode="auto">
        <a:xfrm>
          <a:off x="5010150" y="10267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72</xdr:row>
      <xdr:rowOff>104775</xdr:rowOff>
    </xdr:from>
    <xdr:to>
      <xdr:col>1</xdr:col>
      <xdr:colOff>276225</xdr:colOff>
      <xdr:row>73</xdr:row>
      <xdr:rowOff>0</xdr:rowOff>
    </xdr:to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>
          <a:spLocks noChangeArrowheads="1"/>
        </xdr:cNvSpPr>
      </xdr:nvSpPr>
      <xdr:spPr bwMode="auto">
        <a:xfrm>
          <a:off x="5010150" y="10372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73</xdr:row>
      <xdr:rowOff>104775</xdr:rowOff>
    </xdr:from>
    <xdr:to>
      <xdr:col>1</xdr:col>
      <xdr:colOff>276225</xdr:colOff>
      <xdr:row>74</xdr:row>
      <xdr:rowOff>0</xdr:rowOff>
    </xdr:to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>
          <a:spLocks noChangeArrowheads="1"/>
        </xdr:cNvSpPr>
      </xdr:nvSpPr>
      <xdr:spPr bwMode="auto">
        <a:xfrm>
          <a:off x="5010150" y="105156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74</xdr:row>
      <xdr:rowOff>104775</xdr:rowOff>
    </xdr:from>
    <xdr:to>
      <xdr:col>1</xdr:col>
      <xdr:colOff>276225</xdr:colOff>
      <xdr:row>75</xdr:row>
      <xdr:rowOff>1</xdr:rowOff>
    </xdr:to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5010150" y="1065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76</xdr:row>
      <xdr:rowOff>104775</xdr:rowOff>
    </xdr:from>
    <xdr:to>
      <xdr:col>1</xdr:col>
      <xdr:colOff>276225</xdr:colOff>
      <xdr:row>77</xdr:row>
      <xdr:rowOff>0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>
          <a:spLocks noChangeArrowheads="1"/>
        </xdr:cNvSpPr>
      </xdr:nvSpPr>
      <xdr:spPr bwMode="auto">
        <a:xfrm>
          <a:off x="5010150" y="10944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77</xdr:row>
      <xdr:rowOff>104775</xdr:rowOff>
    </xdr:from>
    <xdr:to>
      <xdr:col>1</xdr:col>
      <xdr:colOff>276225</xdr:colOff>
      <xdr:row>78</xdr:row>
      <xdr:rowOff>0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5010150" y="11087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78</xdr:row>
      <xdr:rowOff>133350</xdr:rowOff>
    </xdr:from>
    <xdr:to>
      <xdr:col>1</xdr:col>
      <xdr:colOff>276225</xdr:colOff>
      <xdr:row>79</xdr:row>
      <xdr:rowOff>0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>
          <a:spLocks noChangeArrowheads="1"/>
        </xdr:cNvSpPr>
      </xdr:nvSpPr>
      <xdr:spPr bwMode="auto">
        <a:xfrm>
          <a:off x="5010150" y="112585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79</xdr:row>
      <xdr:rowOff>104775</xdr:rowOff>
    </xdr:from>
    <xdr:to>
      <xdr:col>1</xdr:col>
      <xdr:colOff>276225</xdr:colOff>
      <xdr:row>80</xdr:row>
      <xdr:rowOff>0</xdr:rowOff>
    </xdr:to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5010150" y="11372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80</xdr:row>
      <xdr:rowOff>0</xdr:rowOff>
    </xdr:from>
    <xdr:to>
      <xdr:col>1</xdr:col>
      <xdr:colOff>276225</xdr:colOff>
      <xdr:row>80</xdr:row>
      <xdr:rowOff>38100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010150" y="11410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92" name="Text Box 2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>
          <a:spLocks noChangeArrowheads="1"/>
        </xdr:cNvSpPr>
      </xdr:nvSpPr>
      <xdr:spPr bwMode="auto">
        <a:xfrm>
          <a:off x="5010150" y="2208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96" name="Text Box 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133350</xdr:rowOff>
    </xdr:from>
    <xdr:to>
      <xdr:col>1</xdr:col>
      <xdr:colOff>276225</xdr:colOff>
      <xdr:row>154</xdr:row>
      <xdr:rowOff>0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>
          <a:spLocks noChangeArrowheads="1"/>
        </xdr:cNvSpPr>
      </xdr:nvSpPr>
      <xdr:spPr bwMode="auto">
        <a:xfrm>
          <a:off x="5010150" y="221170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102" name="Text Box 2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5010150" y="2208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5010150" y="2208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133350</xdr:rowOff>
    </xdr:from>
    <xdr:to>
      <xdr:col>1</xdr:col>
      <xdr:colOff>276225</xdr:colOff>
      <xdr:row>155</xdr:row>
      <xdr:rowOff>0</xdr:rowOff>
    </xdr:to>
    <xdr:sp macro="" textlink="">
      <xdr:nvSpPr>
        <xdr:cNvPr id="104" name="Text Box 2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>
          <a:spLocks noChangeArrowheads="1"/>
        </xdr:cNvSpPr>
      </xdr:nvSpPr>
      <xdr:spPr bwMode="auto">
        <a:xfrm>
          <a:off x="5010150" y="223075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104775</xdr:rowOff>
    </xdr:from>
    <xdr:to>
      <xdr:col>1</xdr:col>
      <xdr:colOff>276225</xdr:colOff>
      <xdr:row>155</xdr:row>
      <xdr:rowOff>0</xdr:rowOff>
    </xdr:to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>
          <a:spLocks noChangeArrowheads="1"/>
        </xdr:cNvSpPr>
      </xdr:nvSpPr>
      <xdr:spPr bwMode="auto">
        <a:xfrm>
          <a:off x="5010150" y="22278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104775</xdr:rowOff>
    </xdr:from>
    <xdr:to>
      <xdr:col>1</xdr:col>
      <xdr:colOff>276225</xdr:colOff>
      <xdr:row>155</xdr:row>
      <xdr:rowOff>0</xdr:rowOff>
    </xdr:to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>
          <a:spLocks noChangeArrowheads="1"/>
        </xdr:cNvSpPr>
      </xdr:nvSpPr>
      <xdr:spPr bwMode="auto">
        <a:xfrm>
          <a:off x="5010150" y="22278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155</xdr:row>
      <xdr:rowOff>133350</xdr:rowOff>
    </xdr:from>
    <xdr:to>
      <xdr:col>1</xdr:col>
      <xdr:colOff>276225</xdr:colOff>
      <xdr:row>156</xdr:row>
      <xdr:rowOff>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5010150" y="224980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155</xdr:row>
      <xdr:rowOff>104775</xdr:rowOff>
    </xdr:from>
    <xdr:to>
      <xdr:col>1</xdr:col>
      <xdr:colOff>276225</xdr:colOff>
      <xdr:row>156</xdr:row>
      <xdr:rowOff>0</xdr:rowOff>
    </xdr:to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>
          <a:spLocks noChangeArrowheads="1"/>
        </xdr:cNvSpPr>
      </xdr:nvSpPr>
      <xdr:spPr bwMode="auto">
        <a:xfrm>
          <a:off x="5010150" y="22469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12" name="Text Box 2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11</xdr:row>
      <xdr:rowOff>104775</xdr:rowOff>
    </xdr:from>
    <xdr:to>
      <xdr:col>1</xdr:col>
      <xdr:colOff>276225</xdr:colOff>
      <xdr:row>12</xdr:row>
      <xdr:rowOff>0</xdr:rowOff>
    </xdr:to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>
          <a:spLocks noChangeArrowheads="1"/>
        </xdr:cNvSpPr>
      </xdr:nvSpPr>
      <xdr:spPr bwMode="auto">
        <a:xfrm>
          <a:off x="5010150" y="2657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12</xdr:row>
      <xdr:rowOff>104775</xdr:rowOff>
    </xdr:from>
    <xdr:to>
      <xdr:col>1</xdr:col>
      <xdr:colOff>276225</xdr:colOff>
      <xdr:row>13</xdr:row>
      <xdr:rowOff>0</xdr:rowOff>
    </xdr:to>
    <xdr:sp macro="" textlink="">
      <xdr:nvSpPr>
        <xdr:cNvPr id="116" name="Text Box 2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>
          <a:spLocks noChangeArrowheads="1"/>
        </xdr:cNvSpPr>
      </xdr:nvSpPr>
      <xdr:spPr bwMode="auto">
        <a:xfrm>
          <a:off x="5010150" y="2800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33</xdr:row>
      <xdr:rowOff>0</xdr:rowOff>
    </xdr:from>
    <xdr:to>
      <xdr:col>2</xdr:col>
      <xdr:colOff>276225</xdr:colOff>
      <xdr:row>33</xdr:row>
      <xdr:rowOff>38100</xdr:rowOff>
    </xdr:to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>
          <a:spLocks noChangeArrowheads="1"/>
        </xdr:cNvSpPr>
      </xdr:nvSpPr>
      <xdr:spPr bwMode="auto">
        <a:xfrm>
          <a:off x="5629275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33</xdr:row>
      <xdr:rowOff>0</xdr:rowOff>
    </xdr:from>
    <xdr:to>
      <xdr:col>2</xdr:col>
      <xdr:colOff>276225</xdr:colOff>
      <xdr:row>33</xdr:row>
      <xdr:rowOff>38100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>
          <a:spLocks noChangeArrowheads="1"/>
        </xdr:cNvSpPr>
      </xdr:nvSpPr>
      <xdr:spPr bwMode="auto">
        <a:xfrm>
          <a:off x="5629275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oneCellAnchor>
    <xdr:from>
      <xdr:col>1</xdr:col>
      <xdr:colOff>0</xdr:colOff>
      <xdr:row>138</xdr:row>
      <xdr:rowOff>133350</xdr:rowOff>
    </xdr:from>
    <xdr:ext cx="276225" cy="9525"/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>
          <a:spLocks noChangeArrowheads="1"/>
        </xdr:cNvSpPr>
      </xdr:nvSpPr>
      <xdr:spPr bwMode="auto">
        <a:xfrm>
          <a:off x="5010150" y="198310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138</xdr:row>
      <xdr:rowOff>104775</xdr:rowOff>
    </xdr:from>
    <xdr:ext cx="276225" cy="38100"/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5010150" y="19802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138</xdr:row>
      <xdr:rowOff>104775</xdr:rowOff>
    </xdr:from>
    <xdr:ext cx="276225" cy="38100"/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>
          <a:spLocks noChangeArrowheads="1"/>
        </xdr:cNvSpPr>
      </xdr:nvSpPr>
      <xdr:spPr bwMode="auto">
        <a:xfrm>
          <a:off x="5010150" y="19802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139</xdr:row>
      <xdr:rowOff>133350</xdr:rowOff>
    </xdr:from>
    <xdr:ext cx="276225" cy="9525"/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>
          <a:spLocks noChangeArrowheads="1"/>
        </xdr:cNvSpPr>
      </xdr:nvSpPr>
      <xdr:spPr bwMode="auto">
        <a:xfrm>
          <a:off x="5010150" y="19973925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139</xdr:row>
      <xdr:rowOff>104775</xdr:rowOff>
    </xdr:from>
    <xdr:ext cx="276225" cy="38100"/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>
          <a:spLocks noChangeArrowheads="1"/>
        </xdr:cNvSpPr>
      </xdr:nvSpPr>
      <xdr:spPr bwMode="auto">
        <a:xfrm>
          <a:off x="5010150" y="19945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twoCellAnchor editAs="oneCell">
    <xdr:from>
      <xdr:col>1</xdr:col>
      <xdr:colOff>0</xdr:colOff>
      <xdr:row>8</xdr:row>
      <xdr:rowOff>104775</xdr:rowOff>
    </xdr:from>
    <xdr:to>
      <xdr:col>1</xdr:col>
      <xdr:colOff>276225</xdr:colOff>
      <xdr:row>9</xdr:row>
      <xdr:rowOff>4329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>
          <a:spLocks noChangeArrowheads="1"/>
        </xdr:cNvSpPr>
      </xdr:nvSpPr>
      <xdr:spPr bwMode="auto">
        <a:xfrm>
          <a:off x="5010150" y="2228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35</xdr:row>
      <xdr:rowOff>104775</xdr:rowOff>
    </xdr:from>
    <xdr:to>
      <xdr:col>1</xdr:col>
      <xdr:colOff>276225</xdr:colOff>
      <xdr:row>36</xdr:row>
      <xdr:rowOff>0</xdr:rowOff>
    </xdr:to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>
          <a:spLocks noChangeArrowheads="1"/>
        </xdr:cNvSpPr>
      </xdr:nvSpPr>
      <xdr:spPr bwMode="auto">
        <a:xfrm>
          <a:off x="5010150" y="5086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128" name="Text Box 2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35</xdr:row>
      <xdr:rowOff>104775</xdr:rowOff>
    </xdr:from>
    <xdr:to>
      <xdr:col>1</xdr:col>
      <xdr:colOff>276225</xdr:colOff>
      <xdr:row>36</xdr:row>
      <xdr:rowOff>0</xdr:rowOff>
    </xdr:to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>
          <a:spLocks noChangeArrowheads="1"/>
        </xdr:cNvSpPr>
      </xdr:nvSpPr>
      <xdr:spPr bwMode="auto">
        <a:xfrm>
          <a:off x="5010150" y="5086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37</xdr:row>
      <xdr:rowOff>104775</xdr:rowOff>
    </xdr:from>
    <xdr:to>
      <xdr:col>2</xdr:col>
      <xdr:colOff>276225</xdr:colOff>
      <xdr:row>38</xdr:row>
      <xdr:rowOff>0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>
          <a:spLocks noChangeArrowheads="1"/>
        </xdr:cNvSpPr>
      </xdr:nvSpPr>
      <xdr:spPr bwMode="auto">
        <a:xfrm>
          <a:off x="5629275" y="5372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38</xdr:row>
      <xdr:rowOff>104775</xdr:rowOff>
    </xdr:from>
    <xdr:to>
      <xdr:col>2</xdr:col>
      <xdr:colOff>276225</xdr:colOff>
      <xdr:row>39</xdr:row>
      <xdr:rowOff>0</xdr:rowOff>
    </xdr:to>
    <xdr:sp macro="" textlink="">
      <xdr:nvSpPr>
        <xdr:cNvPr id="132" name="Text Box 2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>
          <a:spLocks noChangeArrowheads="1"/>
        </xdr:cNvSpPr>
      </xdr:nvSpPr>
      <xdr:spPr bwMode="auto">
        <a:xfrm>
          <a:off x="5629275" y="5514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61</xdr:row>
      <xdr:rowOff>104775</xdr:rowOff>
    </xdr:from>
    <xdr:to>
      <xdr:col>1</xdr:col>
      <xdr:colOff>276225</xdr:colOff>
      <xdr:row>62</xdr:row>
      <xdr:rowOff>0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>
          <a:spLocks noChangeArrowheads="1"/>
        </xdr:cNvSpPr>
      </xdr:nvSpPr>
      <xdr:spPr bwMode="auto">
        <a:xfrm>
          <a:off x="5010150" y="8801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63</xdr:row>
      <xdr:rowOff>104775</xdr:rowOff>
    </xdr:from>
    <xdr:to>
      <xdr:col>1</xdr:col>
      <xdr:colOff>276225</xdr:colOff>
      <xdr:row>64</xdr:row>
      <xdr:rowOff>1</xdr:rowOff>
    </xdr:to>
    <xdr:sp macro="" textlink="">
      <xdr:nvSpPr>
        <xdr:cNvPr id="134" name="Text Box 2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>
          <a:spLocks noChangeArrowheads="1"/>
        </xdr:cNvSpPr>
      </xdr:nvSpPr>
      <xdr:spPr bwMode="auto">
        <a:xfrm>
          <a:off x="5010150" y="9086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64</xdr:row>
      <xdr:rowOff>104775</xdr:rowOff>
    </xdr:from>
    <xdr:to>
      <xdr:col>2</xdr:col>
      <xdr:colOff>276225</xdr:colOff>
      <xdr:row>65</xdr:row>
      <xdr:rowOff>4329</xdr:rowOff>
    </xdr:to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>
          <a:spLocks noChangeArrowheads="1"/>
        </xdr:cNvSpPr>
      </xdr:nvSpPr>
      <xdr:spPr bwMode="auto">
        <a:xfrm>
          <a:off x="5629275" y="9229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72</xdr:row>
      <xdr:rowOff>0</xdr:rowOff>
    </xdr:from>
    <xdr:to>
      <xdr:col>1</xdr:col>
      <xdr:colOff>276225</xdr:colOff>
      <xdr:row>72</xdr:row>
      <xdr:rowOff>38100</xdr:rowOff>
    </xdr:to>
    <xdr:sp macro="" textlink="">
      <xdr:nvSpPr>
        <xdr:cNvPr id="136" name="Text Box 2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>
          <a:spLocks noChangeArrowheads="1"/>
        </xdr:cNvSpPr>
      </xdr:nvSpPr>
      <xdr:spPr bwMode="auto">
        <a:xfrm>
          <a:off x="5010150" y="10267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72</xdr:row>
      <xdr:rowOff>104775</xdr:rowOff>
    </xdr:from>
    <xdr:to>
      <xdr:col>1</xdr:col>
      <xdr:colOff>276225</xdr:colOff>
      <xdr:row>73</xdr:row>
      <xdr:rowOff>0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>
          <a:spLocks noChangeArrowheads="1"/>
        </xdr:cNvSpPr>
      </xdr:nvSpPr>
      <xdr:spPr bwMode="auto">
        <a:xfrm>
          <a:off x="5010150" y="10372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73</xdr:row>
      <xdr:rowOff>104775</xdr:rowOff>
    </xdr:from>
    <xdr:to>
      <xdr:col>1</xdr:col>
      <xdr:colOff>276225</xdr:colOff>
      <xdr:row>74</xdr:row>
      <xdr:rowOff>0</xdr:rowOff>
    </xdr:to>
    <xdr:sp macro="" textlink="">
      <xdr:nvSpPr>
        <xdr:cNvPr id="138" name="Text Box 2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 txBox="1">
          <a:spLocks noChangeArrowheads="1"/>
        </xdr:cNvSpPr>
      </xdr:nvSpPr>
      <xdr:spPr bwMode="auto">
        <a:xfrm>
          <a:off x="5010150" y="105156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74</xdr:row>
      <xdr:rowOff>104775</xdr:rowOff>
    </xdr:from>
    <xdr:to>
      <xdr:col>1</xdr:col>
      <xdr:colOff>276225</xdr:colOff>
      <xdr:row>75</xdr:row>
      <xdr:rowOff>1</xdr:rowOff>
    </xdr:to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>
          <a:spLocks noChangeArrowheads="1"/>
        </xdr:cNvSpPr>
      </xdr:nvSpPr>
      <xdr:spPr bwMode="auto">
        <a:xfrm>
          <a:off x="5010150" y="1065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76</xdr:row>
      <xdr:rowOff>104775</xdr:rowOff>
    </xdr:from>
    <xdr:to>
      <xdr:col>1</xdr:col>
      <xdr:colOff>276225</xdr:colOff>
      <xdr:row>77</xdr:row>
      <xdr:rowOff>0</xdr:rowOff>
    </xdr:to>
    <xdr:sp macro="" textlink="">
      <xdr:nvSpPr>
        <xdr:cNvPr id="140" name="Text Box 2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 txBox="1">
          <a:spLocks noChangeArrowheads="1"/>
        </xdr:cNvSpPr>
      </xdr:nvSpPr>
      <xdr:spPr bwMode="auto">
        <a:xfrm>
          <a:off x="5010150" y="10944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77</xdr:row>
      <xdr:rowOff>104775</xdr:rowOff>
    </xdr:from>
    <xdr:to>
      <xdr:col>1</xdr:col>
      <xdr:colOff>276225</xdr:colOff>
      <xdr:row>78</xdr:row>
      <xdr:rowOff>0</xdr:rowOff>
    </xdr:to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>
          <a:spLocks noChangeArrowheads="1"/>
        </xdr:cNvSpPr>
      </xdr:nvSpPr>
      <xdr:spPr bwMode="auto">
        <a:xfrm>
          <a:off x="5010150" y="11087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78</xdr:row>
      <xdr:rowOff>133350</xdr:rowOff>
    </xdr:from>
    <xdr:to>
      <xdr:col>1</xdr:col>
      <xdr:colOff>276225</xdr:colOff>
      <xdr:row>79</xdr:row>
      <xdr:rowOff>0</xdr:rowOff>
    </xdr:to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 txBox="1">
          <a:spLocks noChangeArrowheads="1"/>
        </xdr:cNvSpPr>
      </xdr:nvSpPr>
      <xdr:spPr bwMode="auto">
        <a:xfrm>
          <a:off x="5010150" y="112585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79</xdr:row>
      <xdr:rowOff>104775</xdr:rowOff>
    </xdr:from>
    <xdr:to>
      <xdr:col>1</xdr:col>
      <xdr:colOff>276225</xdr:colOff>
      <xdr:row>80</xdr:row>
      <xdr:rowOff>0</xdr:rowOff>
    </xdr:to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 txBox="1">
          <a:spLocks noChangeArrowheads="1"/>
        </xdr:cNvSpPr>
      </xdr:nvSpPr>
      <xdr:spPr bwMode="auto">
        <a:xfrm>
          <a:off x="5010150" y="11372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80</xdr:row>
      <xdr:rowOff>0</xdr:rowOff>
    </xdr:from>
    <xdr:to>
      <xdr:col>1</xdr:col>
      <xdr:colOff>276225</xdr:colOff>
      <xdr:row>80</xdr:row>
      <xdr:rowOff>38100</xdr:rowOff>
    </xdr:to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 txBox="1">
          <a:spLocks noChangeArrowheads="1"/>
        </xdr:cNvSpPr>
      </xdr:nvSpPr>
      <xdr:spPr bwMode="auto">
        <a:xfrm>
          <a:off x="5010150" y="11410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146" name="Text Box 2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>
          <a:spLocks noChangeArrowheads="1"/>
        </xdr:cNvSpPr>
      </xdr:nvSpPr>
      <xdr:spPr bwMode="auto">
        <a:xfrm>
          <a:off x="5010150" y="2208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50" name="Text Box 2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154" name="Text Box 2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133350</xdr:rowOff>
    </xdr:from>
    <xdr:to>
      <xdr:col>1</xdr:col>
      <xdr:colOff>276225</xdr:colOff>
      <xdr:row>154</xdr:row>
      <xdr:rowOff>0</xdr:rowOff>
    </xdr:to>
    <xdr:sp macro="" textlink="">
      <xdr:nvSpPr>
        <xdr:cNvPr id="158" name="Text Box 2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>
          <a:spLocks noChangeArrowheads="1"/>
        </xdr:cNvSpPr>
      </xdr:nvSpPr>
      <xdr:spPr bwMode="auto">
        <a:xfrm>
          <a:off x="5010150" y="221170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5010150" y="2208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>
          <a:spLocks noChangeArrowheads="1"/>
        </xdr:cNvSpPr>
      </xdr:nvSpPr>
      <xdr:spPr bwMode="auto">
        <a:xfrm>
          <a:off x="5010150" y="2208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133350</xdr:rowOff>
    </xdr:from>
    <xdr:to>
      <xdr:col>1</xdr:col>
      <xdr:colOff>276225</xdr:colOff>
      <xdr:row>155</xdr:row>
      <xdr:rowOff>0</xdr:rowOff>
    </xdr:to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>
          <a:spLocks noChangeArrowheads="1"/>
        </xdr:cNvSpPr>
      </xdr:nvSpPr>
      <xdr:spPr bwMode="auto">
        <a:xfrm>
          <a:off x="5010150" y="223075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104775</xdr:rowOff>
    </xdr:from>
    <xdr:to>
      <xdr:col>1</xdr:col>
      <xdr:colOff>276225</xdr:colOff>
      <xdr:row>155</xdr:row>
      <xdr:rowOff>0</xdr:rowOff>
    </xdr:to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>
          <a:spLocks noChangeArrowheads="1"/>
        </xdr:cNvSpPr>
      </xdr:nvSpPr>
      <xdr:spPr bwMode="auto">
        <a:xfrm>
          <a:off x="5010150" y="22278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104775</xdr:rowOff>
    </xdr:from>
    <xdr:to>
      <xdr:col>1</xdr:col>
      <xdr:colOff>276225</xdr:colOff>
      <xdr:row>155</xdr:row>
      <xdr:rowOff>0</xdr:rowOff>
    </xdr:to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>
          <a:spLocks noChangeArrowheads="1"/>
        </xdr:cNvSpPr>
      </xdr:nvSpPr>
      <xdr:spPr bwMode="auto">
        <a:xfrm>
          <a:off x="5010150" y="22278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155</xdr:row>
      <xdr:rowOff>133350</xdr:rowOff>
    </xdr:from>
    <xdr:to>
      <xdr:col>1</xdr:col>
      <xdr:colOff>276225</xdr:colOff>
      <xdr:row>156</xdr:row>
      <xdr:rowOff>0</xdr:rowOff>
    </xdr:to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>
          <a:spLocks noChangeArrowheads="1"/>
        </xdr:cNvSpPr>
      </xdr:nvSpPr>
      <xdr:spPr bwMode="auto">
        <a:xfrm>
          <a:off x="5010150" y="224980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155</xdr:row>
      <xdr:rowOff>104775</xdr:rowOff>
    </xdr:from>
    <xdr:to>
      <xdr:col>1</xdr:col>
      <xdr:colOff>276225</xdr:colOff>
      <xdr:row>156</xdr:row>
      <xdr:rowOff>0</xdr:rowOff>
    </xdr:to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>
          <a:spLocks noChangeArrowheads="1"/>
        </xdr:cNvSpPr>
      </xdr:nvSpPr>
      <xdr:spPr bwMode="auto">
        <a:xfrm>
          <a:off x="5010150" y="22469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170" name="Text Box 2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11</xdr:row>
      <xdr:rowOff>104775</xdr:rowOff>
    </xdr:from>
    <xdr:to>
      <xdr:col>1</xdr:col>
      <xdr:colOff>276225</xdr:colOff>
      <xdr:row>12</xdr:row>
      <xdr:rowOff>0</xdr:rowOff>
    </xdr:to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>
          <a:spLocks noChangeArrowheads="1"/>
        </xdr:cNvSpPr>
      </xdr:nvSpPr>
      <xdr:spPr bwMode="auto">
        <a:xfrm>
          <a:off x="5010150" y="2657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12</xdr:row>
      <xdr:rowOff>104775</xdr:rowOff>
    </xdr:from>
    <xdr:to>
      <xdr:col>1</xdr:col>
      <xdr:colOff>276225</xdr:colOff>
      <xdr:row>13</xdr:row>
      <xdr:rowOff>0</xdr:rowOff>
    </xdr:to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>
          <a:spLocks noChangeArrowheads="1"/>
        </xdr:cNvSpPr>
      </xdr:nvSpPr>
      <xdr:spPr bwMode="auto">
        <a:xfrm>
          <a:off x="5010150" y="2800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174" name="Text Box 2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33</xdr:row>
      <xdr:rowOff>0</xdr:rowOff>
    </xdr:from>
    <xdr:to>
      <xdr:col>2</xdr:col>
      <xdr:colOff>276225</xdr:colOff>
      <xdr:row>33</xdr:row>
      <xdr:rowOff>38100</xdr:rowOff>
    </xdr:to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>
          <a:spLocks noChangeArrowheads="1"/>
        </xdr:cNvSpPr>
      </xdr:nvSpPr>
      <xdr:spPr bwMode="auto">
        <a:xfrm>
          <a:off x="5629275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33</xdr:row>
      <xdr:rowOff>0</xdr:rowOff>
    </xdr:from>
    <xdr:to>
      <xdr:col>2</xdr:col>
      <xdr:colOff>276225</xdr:colOff>
      <xdr:row>33</xdr:row>
      <xdr:rowOff>38100</xdr:rowOff>
    </xdr:to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>
          <a:spLocks noChangeArrowheads="1"/>
        </xdr:cNvSpPr>
      </xdr:nvSpPr>
      <xdr:spPr bwMode="auto">
        <a:xfrm>
          <a:off x="5629275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oneCellAnchor>
    <xdr:from>
      <xdr:col>1</xdr:col>
      <xdr:colOff>0</xdr:colOff>
      <xdr:row>138</xdr:row>
      <xdr:rowOff>133350</xdr:rowOff>
    </xdr:from>
    <xdr:ext cx="276225" cy="9525"/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>
          <a:spLocks noChangeArrowheads="1"/>
        </xdr:cNvSpPr>
      </xdr:nvSpPr>
      <xdr:spPr bwMode="auto">
        <a:xfrm>
          <a:off x="5010150" y="198310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138</xdr:row>
      <xdr:rowOff>104775</xdr:rowOff>
    </xdr:from>
    <xdr:ext cx="276225" cy="38100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>
          <a:spLocks noChangeArrowheads="1"/>
        </xdr:cNvSpPr>
      </xdr:nvSpPr>
      <xdr:spPr bwMode="auto">
        <a:xfrm>
          <a:off x="5010150" y="19802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138</xdr:row>
      <xdr:rowOff>104775</xdr:rowOff>
    </xdr:from>
    <xdr:ext cx="276225" cy="38100"/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>
          <a:spLocks noChangeArrowheads="1"/>
        </xdr:cNvSpPr>
      </xdr:nvSpPr>
      <xdr:spPr bwMode="auto">
        <a:xfrm>
          <a:off x="5010150" y="19802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139</xdr:row>
      <xdr:rowOff>133350</xdr:rowOff>
    </xdr:from>
    <xdr:ext cx="276225" cy="9525"/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>
          <a:spLocks noChangeArrowheads="1"/>
        </xdr:cNvSpPr>
      </xdr:nvSpPr>
      <xdr:spPr bwMode="auto">
        <a:xfrm>
          <a:off x="5010150" y="19973925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139</xdr:row>
      <xdr:rowOff>104775</xdr:rowOff>
    </xdr:from>
    <xdr:ext cx="276225" cy="38100"/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>
          <a:spLocks noChangeArrowheads="1"/>
        </xdr:cNvSpPr>
      </xdr:nvSpPr>
      <xdr:spPr bwMode="auto">
        <a:xfrm>
          <a:off x="5010150" y="19945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twoCellAnchor editAs="oneCell">
    <xdr:from>
      <xdr:col>1</xdr:col>
      <xdr:colOff>0</xdr:colOff>
      <xdr:row>8</xdr:row>
      <xdr:rowOff>104775</xdr:rowOff>
    </xdr:from>
    <xdr:to>
      <xdr:col>1</xdr:col>
      <xdr:colOff>276225</xdr:colOff>
      <xdr:row>9</xdr:row>
      <xdr:rowOff>4329</xdr:rowOff>
    </xdr:to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>
          <a:spLocks noChangeArrowheads="1"/>
        </xdr:cNvSpPr>
      </xdr:nvSpPr>
      <xdr:spPr bwMode="auto">
        <a:xfrm>
          <a:off x="5010150" y="2228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35</xdr:row>
      <xdr:rowOff>104775</xdr:rowOff>
    </xdr:from>
    <xdr:to>
      <xdr:col>1</xdr:col>
      <xdr:colOff>276225</xdr:colOff>
      <xdr:row>36</xdr:row>
      <xdr:rowOff>0</xdr:rowOff>
    </xdr:to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>
          <a:spLocks noChangeArrowheads="1"/>
        </xdr:cNvSpPr>
      </xdr:nvSpPr>
      <xdr:spPr bwMode="auto">
        <a:xfrm>
          <a:off x="5010150" y="5086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33</xdr:row>
      <xdr:rowOff>0</xdr:rowOff>
    </xdr:from>
    <xdr:to>
      <xdr:col>1</xdr:col>
      <xdr:colOff>276225</xdr:colOff>
      <xdr:row>33</xdr:row>
      <xdr:rowOff>38100</xdr:rowOff>
    </xdr:to>
    <xdr:sp macro="" textlink="">
      <xdr:nvSpPr>
        <xdr:cNvPr id="186" name="Text Box 2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>
          <a:spLocks noChangeArrowheads="1"/>
        </xdr:cNvSpPr>
      </xdr:nvSpPr>
      <xdr:spPr bwMode="auto">
        <a:xfrm>
          <a:off x="5010150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35</xdr:row>
      <xdr:rowOff>104775</xdr:rowOff>
    </xdr:from>
    <xdr:to>
      <xdr:col>1</xdr:col>
      <xdr:colOff>276225</xdr:colOff>
      <xdr:row>36</xdr:row>
      <xdr:rowOff>0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>
          <a:spLocks noChangeArrowheads="1"/>
        </xdr:cNvSpPr>
      </xdr:nvSpPr>
      <xdr:spPr bwMode="auto">
        <a:xfrm>
          <a:off x="5010150" y="5086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37</xdr:row>
      <xdr:rowOff>104775</xdr:rowOff>
    </xdr:from>
    <xdr:to>
      <xdr:col>2</xdr:col>
      <xdr:colOff>276225</xdr:colOff>
      <xdr:row>38</xdr:row>
      <xdr:rowOff>0</xdr:rowOff>
    </xdr:to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>
          <a:spLocks noChangeArrowheads="1"/>
        </xdr:cNvSpPr>
      </xdr:nvSpPr>
      <xdr:spPr bwMode="auto">
        <a:xfrm>
          <a:off x="5629275" y="5372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38</xdr:row>
      <xdr:rowOff>104775</xdr:rowOff>
    </xdr:from>
    <xdr:to>
      <xdr:col>2</xdr:col>
      <xdr:colOff>276225</xdr:colOff>
      <xdr:row>39</xdr:row>
      <xdr:rowOff>0</xdr:rowOff>
    </xdr:to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 txBox="1">
          <a:spLocks noChangeArrowheads="1"/>
        </xdr:cNvSpPr>
      </xdr:nvSpPr>
      <xdr:spPr bwMode="auto">
        <a:xfrm>
          <a:off x="5629275" y="5514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61</xdr:row>
      <xdr:rowOff>104775</xdr:rowOff>
    </xdr:from>
    <xdr:to>
      <xdr:col>1</xdr:col>
      <xdr:colOff>276225</xdr:colOff>
      <xdr:row>62</xdr:row>
      <xdr:rowOff>0</xdr:rowOff>
    </xdr:to>
    <xdr:sp macro="" textlink="">
      <xdr:nvSpPr>
        <xdr:cNvPr id="190" name="Text Box 2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>
          <a:spLocks noChangeArrowheads="1"/>
        </xdr:cNvSpPr>
      </xdr:nvSpPr>
      <xdr:spPr bwMode="auto">
        <a:xfrm>
          <a:off x="5010150" y="8801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63</xdr:row>
      <xdr:rowOff>104775</xdr:rowOff>
    </xdr:from>
    <xdr:to>
      <xdr:col>1</xdr:col>
      <xdr:colOff>276225</xdr:colOff>
      <xdr:row>64</xdr:row>
      <xdr:rowOff>1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>
          <a:spLocks noChangeArrowheads="1"/>
        </xdr:cNvSpPr>
      </xdr:nvSpPr>
      <xdr:spPr bwMode="auto">
        <a:xfrm>
          <a:off x="5010150" y="9086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64</xdr:row>
      <xdr:rowOff>104775</xdr:rowOff>
    </xdr:from>
    <xdr:to>
      <xdr:col>2</xdr:col>
      <xdr:colOff>276225</xdr:colOff>
      <xdr:row>65</xdr:row>
      <xdr:rowOff>4329</xdr:rowOff>
    </xdr:to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>
          <a:spLocks noChangeArrowheads="1"/>
        </xdr:cNvSpPr>
      </xdr:nvSpPr>
      <xdr:spPr bwMode="auto">
        <a:xfrm>
          <a:off x="5629275" y="9229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72</xdr:row>
      <xdr:rowOff>0</xdr:rowOff>
    </xdr:from>
    <xdr:to>
      <xdr:col>1</xdr:col>
      <xdr:colOff>276225</xdr:colOff>
      <xdr:row>72</xdr:row>
      <xdr:rowOff>38100</xdr:rowOff>
    </xdr:to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 txBox="1">
          <a:spLocks noChangeArrowheads="1"/>
        </xdr:cNvSpPr>
      </xdr:nvSpPr>
      <xdr:spPr bwMode="auto">
        <a:xfrm>
          <a:off x="5010150" y="10267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72</xdr:row>
      <xdr:rowOff>104775</xdr:rowOff>
    </xdr:from>
    <xdr:to>
      <xdr:col>1</xdr:col>
      <xdr:colOff>276225</xdr:colOff>
      <xdr:row>73</xdr:row>
      <xdr:rowOff>0</xdr:rowOff>
    </xdr:to>
    <xdr:sp macro="" textlink="">
      <xdr:nvSpPr>
        <xdr:cNvPr id="194" name="Text Box 2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 txBox="1">
          <a:spLocks noChangeArrowheads="1"/>
        </xdr:cNvSpPr>
      </xdr:nvSpPr>
      <xdr:spPr bwMode="auto">
        <a:xfrm>
          <a:off x="5010150" y="103727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73</xdr:row>
      <xdr:rowOff>104775</xdr:rowOff>
    </xdr:from>
    <xdr:to>
      <xdr:col>1</xdr:col>
      <xdr:colOff>276225</xdr:colOff>
      <xdr:row>74</xdr:row>
      <xdr:rowOff>0</xdr:rowOff>
    </xdr:to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 txBox="1">
          <a:spLocks noChangeArrowheads="1"/>
        </xdr:cNvSpPr>
      </xdr:nvSpPr>
      <xdr:spPr bwMode="auto">
        <a:xfrm>
          <a:off x="5010150" y="105156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74</xdr:row>
      <xdr:rowOff>104775</xdr:rowOff>
    </xdr:from>
    <xdr:to>
      <xdr:col>1</xdr:col>
      <xdr:colOff>276225</xdr:colOff>
      <xdr:row>75</xdr:row>
      <xdr:rowOff>1</xdr:rowOff>
    </xdr:to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 txBox="1">
          <a:spLocks noChangeArrowheads="1"/>
        </xdr:cNvSpPr>
      </xdr:nvSpPr>
      <xdr:spPr bwMode="auto">
        <a:xfrm>
          <a:off x="5010150" y="1065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76</xdr:row>
      <xdr:rowOff>104775</xdr:rowOff>
    </xdr:from>
    <xdr:to>
      <xdr:col>1</xdr:col>
      <xdr:colOff>276225</xdr:colOff>
      <xdr:row>77</xdr:row>
      <xdr:rowOff>0</xdr:rowOff>
    </xdr:to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 txBox="1">
          <a:spLocks noChangeArrowheads="1"/>
        </xdr:cNvSpPr>
      </xdr:nvSpPr>
      <xdr:spPr bwMode="auto">
        <a:xfrm>
          <a:off x="5010150" y="1094422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77</xdr:row>
      <xdr:rowOff>104775</xdr:rowOff>
    </xdr:from>
    <xdr:to>
      <xdr:col>1</xdr:col>
      <xdr:colOff>276225</xdr:colOff>
      <xdr:row>78</xdr:row>
      <xdr:rowOff>0</xdr:rowOff>
    </xdr:to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 txBox="1">
          <a:spLocks noChangeArrowheads="1"/>
        </xdr:cNvSpPr>
      </xdr:nvSpPr>
      <xdr:spPr bwMode="auto">
        <a:xfrm>
          <a:off x="5010150" y="11087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78</xdr:row>
      <xdr:rowOff>133350</xdr:rowOff>
    </xdr:from>
    <xdr:to>
      <xdr:col>1</xdr:col>
      <xdr:colOff>276225</xdr:colOff>
      <xdr:row>79</xdr:row>
      <xdr:rowOff>0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 txBox="1">
          <a:spLocks noChangeArrowheads="1"/>
        </xdr:cNvSpPr>
      </xdr:nvSpPr>
      <xdr:spPr bwMode="auto">
        <a:xfrm>
          <a:off x="5010150" y="112585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79</xdr:row>
      <xdr:rowOff>104775</xdr:rowOff>
    </xdr:from>
    <xdr:to>
      <xdr:col>1</xdr:col>
      <xdr:colOff>276225</xdr:colOff>
      <xdr:row>80</xdr:row>
      <xdr:rowOff>0</xdr:rowOff>
    </xdr:to>
    <xdr:sp macro="" textlink="">
      <xdr:nvSpPr>
        <xdr:cNvPr id="200" name="Text Box 2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 txBox="1">
          <a:spLocks noChangeArrowheads="1"/>
        </xdr:cNvSpPr>
      </xdr:nvSpPr>
      <xdr:spPr bwMode="auto">
        <a:xfrm>
          <a:off x="5010150" y="11372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80</xdr:row>
      <xdr:rowOff>0</xdr:rowOff>
    </xdr:from>
    <xdr:to>
      <xdr:col>1</xdr:col>
      <xdr:colOff>276225</xdr:colOff>
      <xdr:row>80</xdr:row>
      <xdr:rowOff>38100</xdr:rowOff>
    </xdr:to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 txBox="1">
          <a:spLocks noChangeArrowheads="1"/>
        </xdr:cNvSpPr>
      </xdr:nvSpPr>
      <xdr:spPr bwMode="auto">
        <a:xfrm>
          <a:off x="5010150" y="114109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204" name="Text Box 2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 txBox="1">
          <a:spLocks noChangeArrowheads="1"/>
        </xdr:cNvSpPr>
      </xdr:nvSpPr>
      <xdr:spPr bwMode="auto">
        <a:xfrm>
          <a:off x="5010150" y="2208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9525</xdr:rowOff>
    </xdr:to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0</xdr:rowOff>
    </xdr:from>
    <xdr:to>
      <xdr:col>1</xdr:col>
      <xdr:colOff>276225</xdr:colOff>
      <xdr:row>153</xdr:row>
      <xdr:rowOff>38100</xdr:rowOff>
    </xdr:to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 txBox="1">
          <a:spLocks noChangeArrowheads="1"/>
        </xdr:cNvSpPr>
      </xdr:nvSpPr>
      <xdr:spPr bwMode="auto">
        <a:xfrm>
          <a:off x="5010150" y="21983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133350</xdr:rowOff>
    </xdr:from>
    <xdr:to>
      <xdr:col>1</xdr:col>
      <xdr:colOff>276225</xdr:colOff>
      <xdr:row>154</xdr:row>
      <xdr:rowOff>0</xdr:rowOff>
    </xdr:to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 txBox="1">
          <a:spLocks noChangeArrowheads="1"/>
        </xdr:cNvSpPr>
      </xdr:nvSpPr>
      <xdr:spPr bwMode="auto">
        <a:xfrm>
          <a:off x="5010150" y="221170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 txBox="1">
          <a:spLocks noChangeArrowheads="1"/>
        </xdr:cNvSpPr>
      </xdr:nvSpPr>
      <xdr:spPr bwMode="auto">
        <a:xfrm>
          <a:off x="5010150" y="2208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153</xdr:row>
      <xdr:rowOff>104775</xdr:rowOff>
    </xdr:from>
    <xdr:to>
      <xdr:col>1</xdr:col>
      <xdr:colOff>276225</xdr:colOff>
      <xdr:row>154</xdr:row>
      <xdr:rowOff>0</xdr:rowOff>
    </xdr:to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 txBox="1">
          <a:spLocks noChangeArrowheads="1"/>
        </xdr:cNvSpPr>
      </xdr:nvSpPr>
      <xdr:spPr bwMode="auto">
        <a:xfrm>
          <a:off x="5010150" y="22088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133350</xdr:rowOff>
    </xdr:from>
    <xdr:to>
      <xdr:col>1</xdr:col>
      <xdr:colOff>276225</xdr:colOff>
      <xdr:row>155</xdr:row>
      <xdr:rowOff>0</xdr:rowOff>
    </xdr:to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 txBox="1">
          <a:spLocks noChangeArrowheads="1"/>
        </xdr:cNvSpPr>
      </xdr:nvSpPr>
      <xdr:spPr bwMode="auto">
        <a:xfrm>
          <a:off x="5010150" y="223075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104775</xdr:rowOff>
    </xdr:from>
    <xdr:to>
      <xdr:col>1</xdr:col>
      <xdr:colOff>276225</xdr:colOff>
      <xdr:row>155</xdr:row>
      <xdr:rowOff>0</xdr:rowOff>
    </xdr:to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 txBox="1">
          <a:spLocks noChangeArrowheads="1"/>
        </xdr:cNvSpPr>
      </xdr:nvSpPr>
      <xdr:spPr bwMode="auto">
        <a:xfrm>
          <a:off x="5010150" y="22278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154</xdr:row>
      <xdr:rowOff>104775</xdr:rowOff>
    </xdr:from>
    <xdr:to>
      <xdr:col>1</xdr:col>
      <xdr:colOff>276225</xdr:colOff>
      <xdr:row>155</xdr:row>
      <xdr:rowOff>0</xdr:rowOff>
    </xdr:to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 txBox="1">
          <a:spLocks noChangeArrowheads="1"/>
        </xdr:cNvSpPr>
      </xdr:nvSpPr>
      <xdr:spPr bwMode="auto">
        <a:xfrm>
          <a:off x="5010150" y="22278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155</xdr:row>
      <xdr:rowOff>133350</xdr:rowOff>
    </xdr:from>
    <xdr:to>
      <xdr:col>1</xdr:col>
      <xdr:colOff>276225</xdr:colOff>
      <xdr:row>156</xdr:row>
      <xdr:rowOff>0</xdr:rowOff>
    </xdr:to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 txBox="1">
          <a:spLocks noChangeArrowheads="1"/>
        </xdr:cNvSpPr>
      </xdr:nvSpPr>
      <xdr:spPr bwMode="auto">
        <a:xfrm>
          <a:off x="5010150" y="224980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155</xdr:row>
      <xdr:rowOff>104775</xdr:rowOff>
    </xdr:from>
    <xdr:to>
      <xdr:col>1</xdr:col>
      <xdr:colOff>276225</xdr:colOff>
      <xdr:row>156</xdr:row>
      <xdr:rowOff>0</xdr:rowOff>
    </xdr:to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 txBox="1">
          <a:spLocks noChangeArrowheads="1"/>
        </xdr:cNvSpPr>
      </xdr:nvSpPr>
      <xdr:spPr bwMode="auto">
        <a:xfrm>
          <a:off x="5010150" y="22469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159</xdr:row>
      <xdr:rowOff>0</xdr:rowOff>
    </xdr:from>
    <xdr:to>
      <xdr:col>1</xdr:col>
      <xdr:colOff>276225</xdr:colOff>
      <xdr:row>159</xdr:row>
      <xdr:rowOff>47625</xdr:rowOff>
    </xdr:to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 txBox="1">
          <a:spLocks noChangeArrowheads="1"/>
        </xdr:cNvSpPr>
      </xdr:nvSpPr>
      <xdr:spPr bwMode="auto">
        <a:xfrm>
          <a:off x="5010150" y="23126700"/>
          <a:ext cx="2762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11</xdr:row>
      <xdr:rowOff>104775</xdr:rowOff>
    </xdr:from>
    <xdr:to>
      <xdr:col>1</xdr:col>
      <xdr:colOff>276225</xdr:colOff>
      <xdr:row>12</xdr:row>
      <xdr:rowOff>0</xdr:rowOff>
    </xdr:to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 txBox="1">
          <a:spLocks noChangeArrowheads="1"/>
        </xdr:cNvSpPr>
      </xdr:nvSpPr>
      <xdr:spPr bwMode="auto">
        <a:xfrm>
          <a:off x="5010150" y="2657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12</xdr:row>
      <xdr:rowOff>104775</xdr:rowOff>
    </xdr:from>
    <xdr:to>
      <xdr:col>1</xdr:col>
      <xdr:colOff>276225</xdr:colOff>
      <xdr:row>13</xdr:row>
      <xdr:rowOff>0</xdr:rowOff>
    </xdr:to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 txBox="1">
          <a:spLocks noChangeArrowheads="1"/>
        </xdr:cNvSpPr>
      </xdr:nvSpPr>
      <xdr:spPr bwMode="auto">
        <a:xfrm>
          <a:off x="5010150" y="2800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33</xdr:row>
      <xdr:rowOff>0</xdr:rowOff>
    </xdr:from>
    <xdr:to>
      <xdr:col>2</xdr:col>
      <xdr:colOff>276225</xdr:colOff>
      <xdr:row>33</xdr:row>
      <xdr:rowOff>38100</xdr:rowOff>
    </xdr:to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 txBox="1">
          <a:spLocks noChangeArrowheads="1"/>
        </xdr:cNvSpPr>
      </xdr:nvSpPr>
      <xdr:spPr bwMode="auto">
        <a:xfrm>
          <a:off x="5629275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33</xdr:row>
      <xdr:rowOff>0</xdr:rowOff>
    </xdr:from>
    <xdr:to>
      <xdr:col>2</xdr:col>
      <xdr:colOff>276225</xdr:colOff>
      <xdr:row>33</xdr:row>
      <xdr:rowOff>38100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 txBox="1">
          <a:spLocks noChangeArrowheads="1"/>
        </xdr:cNvSpPr>
      </xdr:nvSpPr>
      <xdr:spPr bwMode="auto">
        <a:xfrm>
          <a:off x="5629275" y="48387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oneCellAnchor>
    <xdr:from>
      <xdr:col>1</xdr:col>
      <xdr:colOff>0</xdr:colOff>
      <xdr:row>138</xdr:row>
      <xdr:rowOff>133350</xdr:rowOff>
    </xdr:from>
    <xdr:ext cx="276225" cy="9525"/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 txBox="1">
          <a:spLocks noChangeArrowheads="1"/>
        </xdr:cNvSpPr>
      </xdr:nvSpPr>
      <xdr:spPr bwMode="auto">
        <a:xfrm>
          <a:off x="5010150" y="19831050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138</xdr:row>
      <xdr:rowOff>104775</xdr:rowOff>
    </xdr:from>
    <xdr:ext cx="276225" cy="38100"/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 txBox="1">
          <a:spLocks noChangeArrowheads="1"/>
        </xdr:cNvSpPr>
      </xdr:nvSpPr>
      <xdr:spPr bwMode="auto">
        <a:xfrm>
          <a:off x="5010150" y="19802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138</xdr:row>
      <xdr:rowOff>104775</xdr:rowOff>
    </xdr:from>
    <xdr:ext cx="276225" cy="38100"/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 txBox="1">
          <a:spLocks noChangeArrowheads="1"/>
        </xdr:cNvSpPr>
      </xdr:nvSpPr>
      <xdr:spPr bwMode="auto">
        <a:xfrm>
          <a:off x="5010150" y="198024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139</xdr:row>
      <xdr:rowOff>133350</xdr:rowOff>
    </xdr:from>
    <xdr:ext cx="276225" cy="9525"/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 txBox="1">
          <a:spLocks noChangeArrowheads="1"/>
        </xdr:cNvSpPr>
      </xdr:nvSpPr>
      <xdr:spPr bwMode="auto">
        <a:xfrm>
          <a:off x="5010150" y="19973925"/>
          <a:ext cx="2762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</xdr:col>
      <xdr:colOff>0</xdr:colOff>
      <xdr:row>139</xdr:row>
      <xdr:rowOff>104775</xdr:rowOff>
    </xdr:from>
    <xdr:ext cx="276225" cy="38100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 txBox="1">
          <a:spLocks noChangeArrowheads="1"/>
        </xdr:cNvSpPr>
      </xdr:nvSpPr>
      <xdr:spPr bwMode="auto">
        <a:xfrm>
          <a:off x="5010150" y="199453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oneCellAnchor>
  <xdr:twoCellAnchor editAs="oneCell">
    <xdr:from>
      <xdr:col>1</xdr:col>
      <xdr:colOff>0</xdr:colOff>
      <xdr:row>29</xdr:row>
      <xdr:rowOff>104775</xdr:rowOff>
    </xdr:from>
    <xdr:to>
      <xdr:col>1</xdr:col>
      <xdr:colOff>276225</xdr:colOff>
      <xdr:row>30</xdr:row>
      <xdr:rowOff>1</xdr:rowOff>
    </xdr:to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 txBox="1">
          <a:spLocks noChangeArrowheads="1"/>
        </xdr:cNvSpPr>
      </xdr:nvSpPr>
      <xdr:spPr bwMode="auto">
        <a:xfrm>
          <a:off x="5010150" y="5372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30</xdr:row>
      <xdr:rowOff>104775</xdr:rowOff>
    </xdr:from>
    <xdr:to>
      <xdr:col>2</xdr:col>
      <xdr:colOff>276225</xdr:colOff>
      <xdr:row>31</xdr:row>
      <xdr:rowOff>4329</xdr:rowOff>
    </xdr:to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 txBox="1">
          <a:spLocks noChangeArrowheads="1"/>
        </xdr:cNvSpPr>
      </xdr:nvSpPr>
      <xdr:spPr bwMode="auto">
        <a:xfrm>
          <a:off x="5629275" y="5514975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2</xdr:col>
      <xdr:colOff>0</xdr:colOff>
      <xdr:row>31</xdr:row>
      <xdr:rowOff>104775</xdr:rowOff>
    </xdr:from>
    <xdr:to>
      <xdr:col>2</xdr:col>
      <xdr:colOff>276225</xdr:colOff>
      <xdr:row>32</xdr:row>
      <xdr:rowOff>0</xdr:rowOff>
    </xdr:to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 txBox="1">
          <a:spLocks noChangeArrowheads="1"/>
        </xdr:cNvSpPr>
      </xdr:nvSpPr>
      <xdr:spPr bwMode="auto">
        <a:xfrm>
          <a:off x="5629275" y="565785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231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AD403A0B-6D12-484F-9F7A-7F9CEFB6824A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242" name="AutoShape 4">
          <a:extLst>
            <a:ext uri="{FF2B5EF4-FFF2-40B4-BE49-F238E27FC236}">
              <a16:creationId xmlns:a16="http://schemas.microsoft.com/office/drawing/2014/main" id="{90490D9E-062D-4E3F-9372-10DFE93BDBF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164</xdr:row>
      <xdr:rowOff>114300</xdr:rowOff>
    </xdr:from>
    <xdr:to>
      <xdr:col>2</xdr:col>
      <xdr:colOff>47625</xdr:colOff>
      <xdr:row>166</xdr:row>
      <xdr:rowOff>76200</xdr:rowOff>
    </xdr:to>
    <xdr:sp macro="" textlink="">
      <xdr:nvSpPr>
        <xdr:cNvPr id="13313" name="Object 1" hidden="1">
          <a:extLst>
            <a:ext uri="{63B3BB69-23CF-44E3-9099-C40C66FF867C}">
              <a14:compatExt xmlns:a14="http://schemas.microsoft.com/office/drawing/2010/main" spid="_x0000_s13313"/>
            </a:ext>
            <a:ext uri="{FF2B5EF4-FFF2-40B4-BE49-F238E27FC236}">
              <a16:creationId xmlns:a16="http://schemas.microsoft.com/office/drawing/2014/main" id="{00000000-0008-0000-0400-000001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85726</xdr:colOff>
      <xdr:row>0</xdr:row>
      <xdr:rowOff>1</xdr:rowOff>
    </xdr:from>
    <xdr:to>
      <xdr:col>0</xdr:col>
      <xdr:colOff>857250</xdr:colOff>
      <xdr:row>0</xdr:row>
      <xdr:rowOff>714375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"/>
          <a:ext cx="771524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114300</xdr:rowOff>
    </xdr:from>
    <xdr:to>
      <xdr:col>2</xdr:col>
      <xdr:colOff>47625</xdr:colOff>
      <xdr:row>166</xdr:row>
      <xdr:rowOff>76200</xdr:rowOff>
    </xdr:to>
    <xdr:sp macro="" textlink="">
      <xdr:nvSpPr>
        <xdr:cNvPr id="13343" name="Object 31" hidden="1">
          <a:extLst>
            <a:ext uri="{63B3BB69-23CF-44E3-9099-C40C66FF867C}">
              <a14:compatExt xmlns:a14="http://schemas.microsoft.com/office/drawing/2010/main" spid="_x0000_s13343"/>
            </a:ext>
            <a:ext uri="{FF2B5EF4-FFF2-40B4-BE49-F238E27FC236}">
              <a16:creationId xmlns:a16="http://schemas.microsoft.com/office/drawing/2014/main" id="{00000000-0008-0000-0400-00001F3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</xdr:row>
      <xdr:rowOff>114300</xdr:rowOff>
    </xdr:from>
    <xdr:to>
      <xdr:col>2</xdr:col>
      <xdr:colOff>47625</xdr:colOff>
      <xdr:row>166</xdr:row>
      <xdr:rowOff>76200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CBA7D20-8786-4CFF-9D53-D4868CA2107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24603075"/>
          <a:ext cx="666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</xdr:row>
      <xdr:rowOff>114300</xdr:rowOff>
    </xdr:from>
    <xdr:to>
      <xdr:col>2</xdr:col>
      <xdr:colOff>47625</xdr:colOff>
      <xdr:row>166</xdr:row>
      <xdr:rowOff>76200</xdr:rowOff>
    </xdr:to>
    <xdr:sp macro="" textlink="">
      <xdr:nvSpPr>
        <xdr:cNvPr id="4" name="AutoShape 31">
          <a:extLst>
            <a:ext uri="{FF2B5EF4-FFF2-40B4-BE49-F238E27FC236}">
              <a16:creationId xmlns:a16="http://schemas.microsoft.com/office/drawing/2014/main" id="{925F4FF4-8DA0-4CE6-B990-FA2E854EC13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24603075"/>
          <a:ext cx="666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7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7BD9CA4C-3379-4825-9600-03F2CC466C81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1EA6A61-73E7-497D-BBD1-3BA33C834A4D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114300</xdr:rowOff>
    </xdr:from>
    <xdr:to>
      <xdr:col>2</xdr:col>
      <xdr:colOff>47625</xdr:colOff>
      <xdr:row>87</xdr:row>
      <xdr:rowOff>47625</xdr:rowOff>
    </xdr:to>
    <xdr:sp macro="" textlink="">
      <xdr:nvSpPr>
        <xdr:cNvPr id="14337" name="Object 1" hidden="1">
          <a:extLst>
            <a:ext uri="{63B3BB69-23CF-44E3-9099-C40C66FF867C}">
              <a14:compatExt xmlns:a14="http://schemas.microsoft.com/office/drawing/2010/main" spid="_x0000_s14337"/>
            </a:ext>
            <a:ext uri="{FF2B5EF4-FFF2-40B4-BE49-F238E27FC236}">
              <a16:creationId xmlns:a16="http://schemas.microsoft.com/office/drawing/2014/main" id="{00000000-0008-0000-0500-0000013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85725</xdr:colOff>
      <xdr:row>0</xdr:row>
      <xdr:rowOff>1</xdr:rowOff>
    </xdr:from>
    <xdr:to>
      <xdr:col>0</xdr:col>
      <xdr:colOff>847724</xdr:colOff>
      <xdr:row>0</xdr:row>
      <xdr:rowOff>742950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"/>
          <a:ext cx="761999" cy="74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114300</xdr:rowOff>
    </xdr:from>
    <xdr:to>
      <xdr:col>2</xdr:col>
      <xdr:colOff>47625</xdr:colOff>
      <xdr:row>87</xdr:row>
      <xdr:rowOff>47625</xdr:rowOff>
    </xdr:to>
    <xdr:sp macro="" textlink="">
      <xdr:nvSpPr>
        <xdr:cNvPr id="14346" name="Object 10" hidden="1">
          <a:extLst>
            <a:ext uri="{63B3BB69-23CF-44E3-9099-C40C66FF867C}">
              <a14:compatExt xmlns:a14="http://schemas.microsoft.com/office/drawing/2010/main" spid="_x0000_s14346"/>
            </a:ext>
            <a:ext uri="{FF2B5EF4-FFF2-40B4-BE49-F238E27FC236}">
              <a16:creationId xmlns:a16="http://schemas.microsoft.com/office/drawing/2014/main" id="{00000000-0008-0000-0500-00000A3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114300</xdr:rowOff>
    </xdr:from>
    <xdr:to>
      <xdr:col>2</xdr:col>
      <xdr:colOff>47625</xdr:colOff>
      <xdr:row>87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5EB08C6-6536-4C2E-BC90-9A28B8B2AAFF}"/>
            </a:ext>
          </a:extLst>
        </xdr:cNvPr>
        <xdr:cNvSpPr>
          <a:spLocks noChangeAspect="1" noChangeArrowheads="1"/>
        </xdr:cNvSpPr>
      </xdr:nvSpPr>
      <xdr:spPr bwMode="auto">
        <a:xfrm>
          <a:off x="5010150" y="13163550"/>
          <a:ext cx="666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114300</xdr:rowOff>
    </xdr:from>
    <xdr:to>
      <xdr:col>2</xdr:col>
      <xdr:colOff>47625</xdr:colOff>
      <xdr:row>87</xdr:row>
      <xdr:rowOff>47625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45C42F0C-38FC-4448-A6C5-FCA0B77AAC5C}"/>
            </a:ext>
          </a:extLst>
        </xdr:cNvPr>
        <xdr:cNvSpPr>
          <a:spLocks noChangeAspect="1" noChangeArrowheads="1"/>
        </xdr:cNvSpPr>
      </xdr:nvSpPr>
      <xdr:spPr bwMode="auto">
        <a:xfrm>
          <a:off x="5010150" y="13163550"/>
          <a:ext cx="666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7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9BA9F917-478C-4626-A7C0-608D11D41A70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99C9863A-CA06-493A-8A40-6A3409CFF9F1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94</xdr:row>
      <xdr:rowOff>114300</xdr:rowOff>
    </xdr:from>
    <xdr:to>
      <xdr:col>2</xdr:col>
      <xdr:colOff>47625</xdr:colOff>
      <xdr:row>97</xdr:row>
      <xdr:rowOff>0</xdr:rowOff>
    </xdr:to>
    <xdr:sp macro="" textlink="">
      <xdr:nvSpPr>
        <xdr:cNvPr id="15361" name="Object 1" hidden="1">
          <a:extLst>
            <a:ext uri="{63B3BB69-23CF-44E3-9099-C40C66FF867C}">
              <a14:compatExt xmlns:a14="http://schemas.microsoft.com/office/drawing/2010/main" spid="_x0000_s15361"/>
            </a:ext>
            <a:ext uri="{FF2B5EF4-FFF2-40B4-BE49-F238E27FC236}">
              <a16:creationId xmlns:a16="http://schemas.microsoft.com/office/drawing/2014/main" id="{00000000-0008-0000-0600-0000013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85725</xdr:colOff>
      <xdr:row>0</xdr:row>
      <xdr:rowOff>1</xdr:rowOff>
    </xdr:from>
    <xdr:to>
      <xdr:col>0</xdr:col>
      <xdr:colOff>876300</xdr:colOff>
      <xdr:row>0</xdr:row>
      <xdr:rowOff>714375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"/>
          <a:ext cx="790575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</xdr:row>
      <xdr:rowOff>114300</xdr:rowOff>
    </xdr:from>
    <xdr:to>
      <xdr:col>2</xdr:col>
      <xdr:colOff>47625</xdr:colOff>
      <xdr:row>97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D6C3042-B605-4AE1-85C9-A6982AF5F357}"/>
            </a:ext>
          </a:extLst>
        </xdr:cNvPr>
        <xdr:cNvSpPr>
          <a:spLocks noChangeAspect="1" noChangeArrowheads="1"/>
        </xdr:cNvSpPr>
      </xdr:nvSpPr>
      <xdr:spPr bwMode="auto">
        <a:xfrm>
          <a:off x="4191000" y="14449425"/>
          <a:ext cx="6667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5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E2EDCB8B-C23B-40FD-A164-A27D5F307922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2C6F081-8BB0-4B5C-BEEB-6173A1435165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146</xdr:row>
      <xdr:rowOff>0</xdr:rowOff>
    </xdr:from>
    <xdr:to>
      <xdr:col>0</xdr:col>
      <xdr:colOff>666750</xdr:colOff>
      <xdr:row>148</xdr:row>
      <xdr:rowOff>9525</xdr:rowOff>
    </xdr:to>
    <xdr:sp macro="" textlink="">
      <xdr:nvSpPr>
        <xdr:cNvPr id="16385" name="Object 1" hidden="1">
          <a:extLst>
            <a:ext uri="{63B3BB69-23CF-44E3-9099-C40C66FF867C}">
              <a14:compatExt xmlns:a14="http://schemas.microsoft.com/office/drawing/2010/main" spid="_x0000_s16385"/>
            </a:ext>
            <a:ext uri="{FF2B5EF4-FFF2-40B4-BE49-F238E27FC236}">
              <a16:creationId xmlns:a16="http://schemas.microsoft.com/office/drawing/2014/main" id="{00000000-0008-0000-0700-000001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85725</xdr:colOff>
      <xdr:row>0</xdr:row>
      <xdr:rowOff>1</xdr:rowOff>
    </xdr:from>
    <xdr:to>
      <xdr:col>0</xdr:col>
      <xdr:colOff>866775</xdr:colOff>
      <xdr:row>0</xdr:row>
      <xdr:rowOff>685800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"/>
          <a:ext cx="781050" cy="685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666750</xdr:colOff>
      <xdr:row>148</xdr:row>
      <xdr:rowOff>9525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581331A-57B6-425B-9254-93D2AD3BA4EE}"/>
            </a:ext>
          </a:extLst>
        </xdr:cNvPr>
        <xdr:cNvSpPr>
          <a:spLocks noChangeAspect="1" noChangeArrowheads="1"/>
        </xdr:cNvSpPr>
      </xdr:nvSpPr>
      <xdr:spPr bwMode="auto">
        <a:xfrm>
          <a:off x="0" y="21193125"/>
          <a:ext cx="666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5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CDFD71B9-E0C8-4C60-A6DA-B9F90E4FBDAB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E3D2B4A-5585-481E-8090-6E88CC43BFD7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104775</xdr:rowOff>
    </xdr:from>
    <xdr:to>
      <xdr:col>1</xdr:col>
      <xdr:colOff>276225</xdr:colOff>
      <xdr:row>67</xdr:row>
      <xdr:rowOff>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4457700" y="232410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85725</xdr:colOff>
      <xdr:row>0</xdr:row>
      <xdr:rowOff>0</xdr:rowOff>
    </xdr:from>
    <xdr:to>
      <xdr:col>0</xdr:col>
      <xdr:colOff>885825</xdr:colOff>
      <xdr:row>0</xdr:row>
      <xdr:rowOff>714375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8001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104775</xdr:rowOff>
    </xdr:to>
    <xdr:sp macro="" textlink="">
      <xdr:nvSpPr>
        <xdr:cNvPr id="17409" name="Object 1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00000000-0008-0000-0800-0000014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104775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5A69B294-B0ED-4A9A-AAC9-B87B4B347996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6" name="Object 4" hidden="1">
          <a:extLst>
            <a:ext uri="{63B3BB69-23CF-44E3-9099-C40C66FF867C}">
              <a14:compatExt xmlns:a14="http://schemas.microsoft.com/office/drawing/2010/main" spid="_x0000_s20484"/>
            </a:ext>
            <a:ext uri="{FF2B5EF4-FFF2-40B4-BE49-F238E27FC236}">
              <a16:creationId xmlns:a16="http://schemas.microsoft.com/office/drawing/2014/main" id="{45C88061-C143-42E1-B1F6-BF8B765B7100}"/>
            </a:ext>
          </a:extLst>
        </xdr:cNvPr>
        <xdr:cNvSpPr/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4429125</xdr:colOff>
      <xdr:row>3</xdr:row>
      <xdr:rowOff>47625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4EBCC8A9-CAE5-4C76-97B5-6AE82D6D7D7C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44291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" TargetMode="External"/><Relationship Id="rId2" Type="http://schemas.openxmlformats.org/officeDocument/2006/relationships/hyperlink" Target="http://www.abs.gov.au/about/contact-us" TargetMode="External"/><Relationship Id="rId1" Type="http://schemas.openxmlformats.org/officeDocument/2006/relationships/hyperlink" Target="https://www.abs.gov.au/website-privacy-copyright-and-disclaimer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census/guide-census-data/about-census-tool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5887-FADC-4B8D-A476-3AF8369E72CE}">
  <dimension ref="A1:IU76"/>
  <sheetViews>
    <sheetView tabSelected="1" workbookViewId="0">
      <selection sqref="A1:E1"/>
    </sheetView>
  </sheetViews>
  <sheetFormatPr defaultRowHeight="15"/>
  <cols>
    <col min="1" max="2" width="6.7109375" customWidth="1"/>
    <col min="3" max="3" width="53" style="148" customWidth="1"/>
    <col min="4" max="4" width="25.7109375" customWidth="1"/>
    <col min="5" max="5" width="7.140625" customWidth="1"/>
    <col min="6" max="7" width="7.7109375" customWidth="1"/>
    <col min="8" max="8" width="7.85546875" customWidth="1"/>
    <col min="9" max="9" width="7.140625" customWidth="1"/>
    <col min="10" max="11" width="7.7109375" customWidth="1"/>
  </cols>
  <sheetData>
    <row r="1" spans="1:255" s="147" customFormat="1" ht="60" customHeight="1">
      <c r="A1" s="271" t="s">
        <v>197</v>
      </c>
      <c r="B1" s="271"/>
      <c r="C1" s="271"/>
      <c r="D1" s="271"/>
      <c r="E1" s="271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  <c r="IR1" s="146"/>
      <c r="IS1" s="146"/>
      <c r="IT1" s="146"/>
      <c r="IU1" s="146"/>
    </row>
    <row r="2" spans="1:255" ht="19.5" customHeight="1">
      <c r="A2" s="9" t="s">
        <v>285</v>
      </c>
    </row>
    <row r="3" spans="1:255" ht="12.75" customHeight="1">
      <c r="A3" s="48" t="s">
        <v>418</v>
      </c>
    </row>
    <row r="4" spans="1:255" ht="12.75" customHeight="1">
      <c r="B4" s="149"/>
    </row>
    <row r="5" spans="1:255" ht="19.5" customHeight="1">
      <c r="B5" s="150" t="s">
        <v>237</v>
      </c>
      <c r="C5"/>
    </row>
    <row r="6" spans="1:255" ht="12.75" customHeight="1">
      <c r="B6" s="151" t="s">
        <v>238</v>
      </c>
      <c r="C6"/>
      <c r="D6" s="152"/>
    </row>
    <row r="7" spans="1:255" s="224" customFormat="1" ht="12.75" customHeight="1">
      <c r="B7" s="225">
        <v>0</v>
      </c>
      <c r="C7" s="151" t="s">
        <v>239</v>
      </c>
    </row>
    <row r="8" spans="1:255" s="224" customFormat="1" ht="12.75" customHeight="1">
      <c r="B8" s="151"/>
    </row>
    <row r="9" spans="1:255" s="224" customFormat="1" ht="12.75" customHeight="1">
      <c r="B9" s="151"/>
      <c r="C9" s="153" t="s">
        <v>240</v>
      </c>
    </row>
    <row r="10" spans="1:255" s="224" customFormat="1" ht="12.75" customHeight="1">
      <c r="B10" s="225">
        <v>1</v>
      </c>
      <c r="C10" s="226" t="s">
        <v>265</v>
      </c>
    </row>
    <row r="11" spans="1:255" s="224" customFormat="1" ht="12.75" customHeight="1">
      <c r="B11" s="225">
        <v>2</v>
      </c>
      <c r="C11" s="227" t="s">
        <v>270</v>
      </c>
    </row>
    <row r="12" spans="1:255" s="224" customFormat="1" ht="12.75" customHeight="1">
      <c r="B12" s="225">
        <v>3</v>
      </c>
      <c r="C12" s="227" t="s">
        <v>271</v>
      </c>
    </row>
    <row r="13" spans="1:255" s="224" customFormat="1" ht="12.75" customHeight="1">
      <c r="B13" s="225">
        <v>4</v>
      </c>
      <c r="C13" s="227" t="s">
        <v>272</v>
      </c>
    </row>
    <row r="14" spans="1:255" s="224" customFormat="1" ht="12.75" customHeight="1">
      <c r="B14" s="225">
        <v>5</v>
      </c>
      <c r="C14" s="227" t="s">
        <v>266</v>
      </c>
    </row>
    <row r="15" spans="1:255" s="224" customFormat="1" ht="12.75" customHeight="1">
      <c r="B15" s="154"/>
      <c r="C15" s="227"/>
    </row>
    <row r="16" spans="1:255" s="224" customFormat="1" ht="12.75" customHeight="1">
      <c r="B16" s="154"/>
      <c r="C16" s="153" t="s">
        <v>241</v>
      </c>
    </row>
    <row r="17" spans="2:11" s="224" customFormat="1" ht="12.75" customHeight="1">
      <c r="B17" s="225">
        <v>6</v>
      </c>
      <c r="C17" s="227" t="s">
        <v>267</v>
      </c>
    </row>
    <row r="18" spans="2:11" s="224" customFormat="1" ht="12.75" customHeight="1">
      <c r="B18" s="225">
        <v>7</v>
      </c>
      <c r="C18" s="227" t="s">
        <v>268</v>
      </c>
    </row>
    <row r="19" spans="2:11" s="224" customFormat="1" ht="12.75" customHeight="1">
      <c r="B19" s="225">
        <v>8</v>
      </c>
      <c r="C19" s="227" t="s">
        <v>274</v>
      </c>
    </row>
    <row r="20" spans="2:11" s="224" customFormat="1" ht="12.75" customHeight="1">
      <c r="B20" s="225">
        <v>9</v>
      </c>
      <c r="C20" s="227" t="s">
        <v>273</v>
      </c>
    </row>
    <row r="21" spans="2:11" s="224" customFormat="1" ht="12.75" customHeight="1">
      <c r="B21" s="225">
        <v>10</v>
      </c>
      <c r="C21" s="227" t="s">
        <v>269</v>
      </c>
    </row>
    <row r="22" spans="2:11" s="224" customFormat="1" ht="12.75" customHeight="1">
      <c r="B22" s="225"/>
      <c r="C22" s="227"/>
    </row>
    <row r="23" spans="2:11" s="224" customFormat="1" ht="12.75" customHeight="1">
      <c r="B23" s="225"/>
      <c r="C23" s="153" t="s">
        <v>300</v>
      </c>
    </row>
    <row r="24" spans="2:11" ht="12.75" customHeight="1">
      <c r="B24" s="266">
        <v>11</v>
      </c>
      <c r="C24" s="227" t="s">
        <v>302</v>
      </c>
    </row>
    <row r="25" spans="2:11" ht="12.75" customHeight="1">
      <c r="B25" s="155"/>
      <c r="C25" s="156"/>
    </row>
    <row r="26" spans="2:11" ht="12.75" customHeight="1">
      <c r="B26" s="157"/>
      <c r="C26" s="157"/>
    </row>
    <row r="27" spans="2:11" ht="15.75">
      <c r="B27" s="228" t="s">
        <v>280</v>
      </c>
      <c r="C27" s="229"/>
      <c r="D27" s="164"/>
      <c r="E27" s="160"/>
      <c r="F27" s="160"/>
      <c r="G27" s="272"/>
      <c r="H27" s="272"/>
      <c r="I27" s="272"/>
      <c r="J27" s="160"/>
      <c r="K27" s="160"/>
    </row>
    <row r="28" spans="2:11" ht="15.75">
      <c r="B28" s="228"/>
      <c r="C28" s="229"/>
      <c r="D28" s="164"/>
      <c r="E28" s="160"/>
      <c r="F28" s="160"/>
      <c r="G28" s="14"/>
      <c r="H28" s="14"/>
      <c r="I28" s="14"/>
      <c r="J28" s="160"/>
      <c r="K28" s="160"/>
    </row>
    <row r="29" spans="2:11">
      <c r="B29" s="159" t="s">
        <v>242</v>
      </c>
      <c r="C29" s="233"/>
      <c r="D29" s="160"/>
      <c r="E29" s="161"/>
      <c r="F29" s="161"/>
      <c r="G29" s="161"/>
      <c r="H29" s="161"/>
      <c r="I29" s="161"/>
      <c r="J29" s="160"/>
      <c r="K29" s="160"/>
    </row>
    <row r="30" spans="2:11">
      <c r="B30" s="161"/>
      <c r="C30" s="161"/>
      <c r="D30" s="161"/>
      <c r="E30" s="161"/>
      <c r="F30" s="161"/>
      <c r="G30" s="161"/>
      <c r="H30" s="161"/>
      <c r="I30" s="161"/>
      <c r="J30" s="160"/>
      <c r="K30" s="160"/>
    </row>
    <row r="31" spans="2:11">
      <c r="B31" s="161"/>
      <c r="C31" s="160" t="s">
        <v>243</v>
      </c>
      <c r="D31" s="162"/>
      <c r="E31" s="162"/>
      <c r="F31" s="162"/>
      <c r="G31" s="162"/>
      <c r="H31" s="162"/>
      <c r="I31" s="162"/>
      <c r="J31" s="160"/>
      <c r="K31" s="160"/>
    </row>
    <row r="32" spans="2:11" ht="12.75" customHeight="1">
      <c r="B32" s="161"/>
      <c r="C32" s="196" t="s">
        <v>256</v>
      </c>
      <c r="D32" s="160"/>
      <c r="E32" s="160"/>
      <c r="F32" s="160"/>
      <c r="G32" s="160"/>
      <c r="H32" s="160"/>
      <c r="I32" s="160"/>
      <c r="J32" s="160"/>
      <c r="K32" s="160"/>
    </row>
    <row r="33" spans="2:12" ht="12.75" customHeight="1">
      <c r="B33" s="161"/>
      <c r="C33" s="196"/>
      <c r="D33" s="160"/>
      <c r="E33" s="160"/>
      <c r="F33" s="160"/>
      <c r="G33" s="160"/>
      <c r="H33" s="160"/>
      <c r="I33" s="160"/>
      <c r="J33" s="160"/>
      <c r="K33" s="160"/>
    </row>
    <row r="34" spans="2:12">
      <c r="B34" s="49" t="s">
        <v>281</v>
      </c>
      <c r="C34" s="229"/>
      <c r="D34" s="160"/>
      <c r="E34" s="161"/>
      <c r="F34" s="161"/>
      <c r="G34" s="161"/>
      <c r="H34" s="161"/>
      <c r="I34" s="161"/>
      <c r="J34" s="160"/>
      <c r="K34" s="160"/>
    </row>
    <row r="35" spans="2:12">
      <c r="D35" s="160"/>
      <c r="E35" s="160"/>
      <c r="F35" s="160"/>
      <c r="G35" s="160"/>
      <c r="H35" s="160"/>
      <c r="I35" s="160"/>
      <c r="J35" s="161"/>
      <c r="K35" s="161"/>
    </row>
    <row r="36" spans="2:12">
      <c r="B36" s="230"/>
      <c r="C36" s="234" t="s">
        <v>284</v>
      </c>
      <c r="E36" s="160"/>
      <c r="F36" s="160"/>
      <c r="G36" s="160"/>
      <c r="H36" s="165"/>
      <c r="I36" s="160"/>
      <c r="J36" s="160"/>
      <c r="K36" s="160"/>
    </row>
    <row r="37" spans="2:12">
      <c r="B37" s="231"/>
      <c r="C37" s="235" t="s">
        <v>282</v>
      </c>
      <c r="D37" s="161"/>
      <c r="E37" s="161"/>
      <c r="F37" s="161"/>
      <c r="G37" s="161"/>
      <c r="H37" s="161"/>
      <c r="I37" s="161"/>
      <c r="J37" s="161"/>
      <c r="K37" s="161"/>
    </row>
    <row r="38" spans="2:12">
      <c r="B38" s="230"/>
      <c r="C38" s="232"/>
      <c r="D38" s="164"/>
      <c r="J38" s="160"/>
      <c r="K38" s="160"/>
    </row>
    <row r="39" spans="2:12" ht="9" customHeight="1">
      <c r="B39" s="273" t="s">
        <v>283</v>
      </c>
      <c r="C39" s="273"/>
      <c r="F39" s="163"/>
      <c r="G39" s="166"/>
      <c r="H39" s="166"/>
      <c r="I39" s="166"/>
      <c r="J39" s="166"/>
      <c r="K39" s="166"/>
    </row>
    <row r="40" spans="2:12">
      <c r="B40" s="166"/>
      <c r="C40" s="160"/>
      <c r="E40" s="167"/>
      <c r="F40" s="161"/>
    </row>
    <row r="41" spans="2:12">
      <c r="B41" s="148"/>
      <c r="D41" s="148"/>
      <c r="E41" s="148"/>
    </row>
    <row r="42" spans="2:12">
      <c r="D42" s="148"/>
      <c r="E42" s="148"/>
    </row>
    <row r="43" spans="2:12">
      <c r="C43" s="161"/>
      <c r="D43" s="161"/>
      <c r="E43" s="160"/>
      <c r="F43" s="166"/>
      <c r="G43" s="166"/>
    </row>
    <row r="44" spans="2:12" ht="16.5" customHeight="1">
      <c r="C44" s="168"/>
      <c r="J44" s="166"/>
      <c r="K44" s="166"/>
      <c r="L44" s="166"/>
    </row>
    <row r="46" spans="2:12">
      <c r="C46"/>
      <c r="F46" s="166"/>
      <c r="G46" s="166"/>
    </row>
    <row r="47" spans="2:12">
      <c r="C47"/>
      <c r="F47" s="166"/>
      <c r="G47" s="166"/>
      <c r="H47" s="166"/>
    </row>
    <row r="48" spans="2:12">
      <c r="B48" s="49"/>
    </row>
    <row r="49" spans="2:5">
      <c r="B49" s="148"/>
    </row>
    <row r="53" spans="2:5">
      <c r="B53" s="169"/>
    </row>
    <row r="56" spans="2:5">
      <c r="B56" s="158"/>
    </row>
    <row r="57" spans="2:5">
      <c r="B57" s="169"/>
      <c r="C57" s="170"/>
      <c r="E57" s="171"/>
    </row>
    <row r="58" spans="2:5">
      <c r="E58" s="60"/>
    </row>
    <row r="59" spans="2:5">
      <c r="E59" s="60"/>
    </row>
    <row r="60" spans="2:5">
      <c r="E60" s="60"/>
    </row>
    <row r="61" spans="2:5" ht="15.95" customHeight="1"/>
    <row r="62" spans="2:5">
      <c r="E62" s="60"/>
    </row>
    <row r="63" spans="2:5">
      <c r="E63" s="60"/>
    </row>
    <row r="64" spans="2:5" ht="15.95" customHeight="1"/>
    <row r="66" spans="2:2" ht="15.95" customHeight="1"/>
    <row r="68" spans="2:2" ht="15.95" customHeight="1"/>
    <row r="70" spans="2:2" ht="15.95" customHeight="1"/>
    <row r="76" spans="2:2">
      <c r="B76" s="158"/>
    </row>
  </sheetData>
  <mergeCells count="3">
    <mergeCell ref="A1:E1"/>
    <mergeCell ref="G27:I27"/>
    <mergeCell ref="B39:C39"/>
  </mergeCells>
  <hyperlinks>
    <hyperlink ref="B10" location="'1 Cultural Diversity'!A1" display="'1 Cultural Diversity'!A1" xr:uid="{D6B462CD-6587-4C9A-9F23-7BC15B81420C}"/>
    <hyperlink ref="B7" location="'0 Data item Availability'!A1" display="'0 Data item Availability'!A1" xr:uid="{CFE234B7-1E50-4508-909D-7FCEEA1B0007}"/>
    <hyperlink ref="B11" location="'2 Employment, Income &amp; Educatio'!A1" display="'2 Employment, Income &amp; Educatio'!A1" xr:uid="{D05731E2-D53A-4778-B3AB-107F2E5DE852}"/>
    <hyperlink ref="B12" location="'3 Internal Migration'!A1" display="'3 Internal Migration'!A1" xr:uid="{70C9075F-0917-4974-8C3D-1A1428B17DD3}"/>
    <hyperlink ref="B13" location="'4 Dwelling Characteristics'!A1" display="'4 Dwelling Characteristics'!A1" xr:uid="{0FAFCF98-B528-4F5F-BEDA-6C1A037260B4}"/>
    <hyperlink ref="B14" location="'5 Family Characteristics'!A1" display="'5 Family Characteristics'!A1" xr:uid="{1E8D0C48-335F-4BEB-BFA6-C2F11C6C246C}"/>
    <hyperlink ref="B17" location="'6 Dwellings, Place of Enumerati'!A1" display="'6 Dwellings, Place of Enumerati'!A1" xr:uid="{71F7E7CB-CC0E-4D4E-9C11-D60A38FED40B}"/>
    <hyperlink ref="B19" location="'8 Families, Place of Enumeratio'!A1" display="'8 Families, Place of Enumeratio'!A1" xr:uid="{02974CFA-7A86-4A25-BFEA-CD4D87D983BB}"/>
    <hyperlink ref="B20" location="'9 Persons, Place of Enumeration'!A1" display="'9 Persons, Place of Enumeration'!A1" xr:uid="{E7EE9F90-F05F-467D-9D10-1FDF4CF1DB7D}"/>
    <hyperlink ref="B18" location="'7 Persons, 15 years and over'!A1" display="'7 Persons, 15 years and over'!A1" xr:uid="{87ED0F76-9446-4D7B-AD90-7A68A5675BB9}"/>
    <hyperlink ref="B21" location="'10 Persons, Place of Usual Res'!A1" display="'10 Persons, Place of Usual Res'!A1" xr:uid="{ADC31A2B-BCE1-4ECE-AA67-6F667412B021}"/>
    <hyperlink ref="B39" r:id="rId1" location="copyright-and-creative-commons" tooltip="Copyright 2022" xr:uid="{413BE0FD-8D7A-47D6-84DE-27B500BF8C73}"/>
    <hyperlink ref="C36" r:id="rId2" tooltip="Contact us" display="For further information about these and releated statistics visit www.abs.gov.au/about/contact-us." xr:uid="{EAAC5BA3-3A7B-4523-B45C-113DA15DCB8A}"/>
    <hyperlink ref="B27:C27" r:id="rId3" display="More information available from the ABS web site" xr:uid="{03CAA69B-FDC5-490B-9C00-B32C85096E6B}"/>
    <hyperlink ref="C32" r:id="rId4" xr:uid="{FB4A6D18-F2EE-48B2-B235-9A1D956A4C29}"/>
    <hyperlink ref="B24" location="'11 Persons, Est Homelessness'!A1" display="'11 Persons, Est Homelessness'!A1" xr:uid="{D6D961EC-47A1-4357-A1D2-5BC2E7DB7B9F}"/>
  </hyperlinks>
  <pageMargins left="0.7" right="0.7" top="0.75" bottom="0.75" header="0.3" footer="0.3"/>
  <pageSetup paperSize="9" scale="67"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F216-E283-4E8F-85F4-89CF33F51445}">
  <dimension ref="A1:IQ253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5" width="75.42578125" bestFit="1" customWidth="1"/>
    <col min="6" max="6" width="7.7109375" customWidth="1"/>
    <col min="7" max="7" width="7.140625" customWidth="1"/>
    <col min="8" max="9" width="7.7109375" customWidth="1"/>
  </cols>
  <sheetData>
    <row r="1" spans="1:251" s="147" customFormat="1" ht="60" customHeight="1">
      <c r="A1" s="172" t="s">
        <v>197</v>
      </c>
      <c r="B1" s="172"/>
      <c r="C1" s="172"/>
      <c r="D1" s="172"/>
      <c r="E1" s="202"/>
      <c r="F1" s="146"/>
      <c r="G1" s="172"/>
      <c r="H1" s="172"/>
      <c r="I1" s="172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spans="1:251" ht="20.100000000000001" customHeight="1">
      <c r="A2" s="9" t="s">
        <v>285</v>
      </c>
    </row>
    <row r="3" spans="1:251" ht="12.75" customHeight="1">
      <c r="A3" s="48" t="s">
        <v>418</v>
      </c>
      <c r="B3" s="72"/>
    </row>
    <row r="4" spans="1:251" ht="12.75" customHeight="1">
      <c r="A4" s="48"/>
      <c r="B4" s="72"/>
    </row>
    <row r="5" spans="1:251" s="50" customFormat="1" ht="15" customHeight="1">
      <c r="A5" s="49" t="s">
        <v>274</v>
      </c>
      <c r="D5" s="51"/>
    </row>
    <row r="6" spans="1:251" s="50" customFormat="1" ht="20.100000000000001" customHeight="1">
      <c r="A6" s="203" t="s">
        <v>276</v>
      </c>
      <c r="D6" s="51"/>
    </row>
    <row r="7" spans="1:251" s="50" customFormat="1" ht="12.75" customHeight="1">
      <c r="A7" s="86" t="s">
        <v>203</v>
      </c>
      <c r="B7" s="77"/>
      <c r="C7" s="77"/>
      <c r="D7" s="78"/>
    </row>
    <row r="8" spans="1:251" ht="22.5" customHeight="1">
      <c r="A8" s="53" t="s">
        <v>201</v>
      </c>
      <c r="B8" s="54" t="s">
        <v>262</v>
      </c>
      <c r="C8" s="54" t="s">
        <v>263</v>
      </c>
      <c r="D8" s="54" t="s">
        <v>264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251" s="102" customFormat="1" ht="11.25" customHeight="1">
      <c r="A9" s="55" t="s">
        <v>0</v>
      </c>
      <c r="B9" s="63"/>
      <c r="C9" s="64"/>
      <c r="D9" s="100"/>
      <c r="E9" s="101"/>
      <c r="F9" s="101"/>
      <c r="G9" s="101"/>
      <c r="H9" s="101"/>
      <c r="I9" s="101"/>
      <c r="J9" s="101"/>
      <c r="K9" s="101"/>
      <c r="L9" s="101"/>
      <c r="M9" s="101"/>
    </row>
    <row r="10" spans="1:251" s="102" customFormat="1" ht="11.25" customHeight="1">
      <c r="A10" s="117" t="s">
        <v>366</v>
      </c>
      <c r="B10" s="103" t="s">
        <v>181</v>
      </c>
      <c r="C10" s="66"/>
      <c r="D10" s="100"/>
      <c r="E10" s="101"/>
      <c r="F10" s="101"/>
      <c r="G10" s="101"/>
      <c r="H10" s="101"/>
      <c r="I10" s="101"/>
      <c r="J10" s="101"/>
      <c r="K10" s="101"/>
      <c r="L10" s="101"/>
      <c r="M10" s="101"/>
    </row>
    <row r="11" spans="1:251" s="102" customFormat="1" ht="11.25" customHeight="1">
      <c r="A11" s="117" t="s">
        <v>367</v>
      </c>
      <c r="B11" s="103" t="s">
        <v>181</v>
      </c>
      <c r="C11" s="66"/>
      <c r="D11" s="100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1:251" s="102" customFormat="1" ht="11.25" customHeight="1">
      <c r="A12" s="117" t="s">
        <v>368</v>
      </c>
      <c r="B12" s="103" t="s">
        <v>181</v>
      </c>
      <c r="C12" s="100"/>
      <c r="D12" s="100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1:251" s="102" customFormat="1" ht="11.25" customHeight="1">
      <c r="A13" s="57" t="s">
        <v>369</v>
      </c>
      <c r="B13" s="103" t="s">
        <v>181</v>
      </c>
      <c r="C13" s="100"/>
      <c r="D13" s="100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1:251" s="102" customFormat="1" ht="11.25" customHeight="1">
      <c r="A14" s="117" t="s">
        <v>370</v>
      </c>
      <c r="B14" s="104"/>
      <c r="C14" s="103" t="s">
        <v>181</v>
      </c>
      <c r="D14" s="100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1:251" s="102" customFormat="1" ht="11.25" customHeight="1">
      <c r="A15" s="117" t="s">
        <v>371</v>
      </c>
      <c r="B15" s="104"/>
      <c r="C15" s="103" t="s">
        <v>181</v>
      </c>
      <c r="D15" s="100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1:251" s="102" customFormat="1" ht="11.25" customHeight="1">
      <c r="A16" s="117" t="s">
        <v>372</v>
      </c>
      <c r="B16" s="104"/>
      <c r="C16" s="100"/>
      <c r="D16" s="103" t="s">
        <v>181</v>
      </c>
      <c r="E16" s="101"/>
      <c r="F16" s="101"/>
      <c r="G16" s="101"/>
      <c r="H16" s="101"/>
      <c r="I16" s="101"/>
      <c r="J16" s="101"/>
      <c r="K16" s="101"/>
      <c r="L16" s="101"/>
      <c r="M16" s="101"/>
    </row>
    <row r="17" spans="1:13" s="102" customFormat="1" ht="11.25" customHeight="1">
      <c r="A17" s="117" t="s">
        <v>362</v>
      </c>
      <c r="B17" s="103"/>
      <c r="C17" s="100"/>
      <c r="D17" s="103" t="s">
        <v>181</v>
      </c>
      <c r="E17" s="101"/>
      <c r="F17" s="101"/>
      <c r="G17" s="101"/>
      <c r="H17" s="101"/>
      <c r="I17" s="101"/>
      <c r="J17" s="101"/>
      <c r="K17" s="101"/>
      <c r="L17" s="101"/>
      <c r="M17" s="101"/>
    </row>
    <row r="18" spans="1:13" s="102" customFormat="1" ht="11.25" customHeight="1">
      <c r="A18" s="117" t="s">
        <v>373</v>
      </c>
      <c r="B18" s="103" t="s">
        <v>181</v>
      </c>
      <c r="C18" s="100"/>
      <c r="D18" s="100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1:13" s="102" customFormat="1" ht="11.25" customHeight="1">
      <c r="A19" s="75" t="s">
        <v>374</v>
      </c>
      <c r="B19" s="103"/>
      <c r="C19" s="103" t="s">
        <v>181</v>
      </c>
      <c r="D19" s="100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1:13" s="102" customFormat="1" ht="11.25" customHeight="1">
      <c r="A20" s="117" t="s">
        <v>375</v>
      </c>
      <c r="B20" s="103" t="s">
        <v>181</v>
      </c>
      <c r="C20" s="100"/>
      <c r="D20" s="100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1:13" s="102" customFormat="1" ht="11.25" customHeight="1">
      <c r="A21" s="117" t="s">
        <v>376</v>
      </c>
      <c r="B21" s="103" t="s">
        <v>181</v>
      </c>
      <c r="C21" s="100"/>
      <c r="D21" s="100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s="102" customFormat="1" ht="11.25" customHeight="1">
      <c r="A22" s="117" t="s">
        <v>377</v>
      </c>
      <c r="B22" s="103" t="s">
        <v>181</v>
      </c>
      <c r="C22" s="103"/>
      <c r="D22" s="100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s="102" customFormat="1" ht="11.25" customHeight="1">
      <c r="A23" s="117" t="s">
        <v>378</v>
      </c>
      <c r="B23" s="103" t="s">
        <v>181</v>
      </c>
      <c r="C23" s="104"/>
      <c r="D23" s="100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s="102" customFormat="1" ht="11.25" customHeight="1">
      <c r="A24" s="75" t="s">
        <v>379</v>
      </c>
      <c r="B24" s="103"/>
      <c r="C24" s="103" t="s">
        <v>181</v>
      </c>
      <c r="D24" s="100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1:13" s="102" customFormat="1" ht="11.25" customHeight="1">
      <c r="A25" s="117" t="s">
        <v>380</v>
      </c>
      <c r="B25" s="103" t="s">
        <v>181</v>
      </c>
      <c r="C25" s="100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1:13" s="102" customFormat="1" ht="11.25" customHeight="1">
      <c r="A26" s="117" t="s">
        <v>381</v>
      </c>
      <c r="B26" s="103" t="s">
        <v>181</v>
      </c>
      <c r="C26" s="100"/>
      <c r="D26" s="100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1:13" s="102" customFormat="1" ht="11.25" customHeight="1">
      <c r="A27" s="117" t="s">
        <v>382</v>
      </c>
      <c r="B27" s="103" t="s">
        <v>181</v>
      </c>
      <c r="C27" s="100"/>
      <c r="D27" s="100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1:13" s="102" customFormat="1" ht="11.25" customHeight="1">
      <c r="A28" s="75" t="s">
        <v>383</v>
      </c>
      <c r="B28" s="103"/>
      <c r="C28" s="100"/>
      <c r="D28" s="103" t="s">
        <v>181</v>
      </c>
      <c r="E28" s="101"/>
      <c r="F28" s="101"/>
      <c r="G28" s="101"/>
      <c r="H28" s="101"/>
      <c r="I28" s="101"/>
      <c r="J28" s="101"/>
      <c r="K28" s="101"/>
      <c r="L28" s="101"/>
      <c r="M28" s="101"/>
    </row>
    <row r="29" spans="1:13" s="102" customFormat="1" ht="11.25" customHeight="1">
      <c r="A29" s="117" t="s">
        <v>384</v>
      </c>
      <c r="B29" s="103" t="s">
        <v>181</v>
      </c>
      <c r="C29" s="100"/>
      <c r="D29" s="100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1:13" s="102" customFormat="1" ht="11.25" customHeight="1">
      <c r="A30" s="117" t="s">
        <v>392</v>
      </c>
      <c r="B30" s="103" t="s">
        <v>181</v>
      </c>
      <c r="C30" s="100"/>
      <c r="D30" s="105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1:13" s="102" customFormat="1" ht="11.25" customHeight="1">
      <c r="A31" s="117" t="s">
        <v>393</v>
      </c>
      <c r="B31" s="103" t="s">
        <v>181</v>
      </c>
      <c r="C31" s="105"/>
      <c r="D31" s="105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1:13" s="102" customFormat="1" ht="11.25" customHeight="1">
      <c r="A32" s="117" t="s">
        <v>394</v>
      </c>
      <c r="B32" s="103" t="s">
        <v>181</v>
      </c>
      <c r="C32" s="100"/>
      <c r="D32" s="100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1:13" s="102" customFormat="1" ht="11.25" customHeight="1">
      <c r="A33" s="117" t="s">
        <v>395</v>
      </c>
      <c r="B33" s="104"/>
      <c r="C33" s="103" t="s">
        <v>181</v>
      </c>
      <c r="D33" s="100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1:13" s="102" customFormat="1" ht="11.25" customHeight="1">
      <c r="A34" s="117" t="s">
        <v>396</v>
      </c>
      <c r="B34" s="104"/>
      <c r="C34" s="103" t="s">
        <v>181</v>
      </c>
      <c r="D34" s="100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1:13" s="102" customFormat="1" ht="11.25" customHeight="1">
      <c r="A35" s="117" t="s">
        <v>397</v>
      </c>
      <c r="B35" s="104"/>
      <c r="C35" s="100"/>
      <c r="D35" s="103" t="s">
        <v>181</v>
      </c>
      <c r="E35" s="101"/>
      <c r="F35" s="101"/>
      <c r="G35" s="101"/>
      <c r="H35" s="101"/>
      <c r="I35" s="101"/>
      <c r="J35" s="101"/>
      <c r="K35" s="101"/>
      <c r="L35" s="101"/>
      <c r="M35" s="101"/>
    </row>
    <row r="36" spans="1:13" s="102" customFormat="1" ht="11.25" customHeight="1">
      <c r="A36" s="75" t="s">
        <v>398</v>
      </c>
      <c r="B36" s="104"/>
      <c r="C36" s="100"/>
      <c r="D36" s="103" t="s">
        <v>181</v>
      </c>
      <c r="E36" s="101"/>
      <c r="F36" s="101"/>
      <c r="G36" s="101"/>
      <c r="H36" s="101"/>
      <c r="I36" s="101"/>
      <c r="J36" s="101"/>
      <c r="K36" s="101"/>
      <c r="L36" s="101"/>
      <c r="M36" s="101"/>
    </row>
    <row r="37" spans="1:13" s="102" customFormat="1" ht="11.25" customHeight="1">
      <c r="A37" s="117" t="s">
        <v>399</v>
      </c>
      <c r="B37" s="103" t="s">
        <v>181</v>
      </c>
      <c r="C37" s="66"/>
      <c r="D37" s="100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1:13" s="102" customFormat="1" ht="11.25" customHeight="1">
      <c r="A38" s="75" t="s">
        <v>400</v>
      </c>
      <c r="B38" s="103"/>
      <c r="C38" s="103" t="s">
        <v>181</v>
      </c>
      <c r="D38" s="100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1:13" s="102" customFormat="1" ht="11.25" customHeight="1">
      <c r="A39" s="117" t="s">
        <v>401</v>
      </c>
      <c r="B39" s="103" t="s">
        <v>181</v>
      </c>
      <c r="C39" s="100"/>
      <c r="D39" s="100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1:13" s="102" customFormat="1" ht="11.25" customHeight="1">
      <c r="A40" s="117" t="s">
        <v>402</v>
      </c>
      <c r="B40" s="103" t="s">
        <v>181</v>
      </c>
      <c r="C40" s="100"/>
      <c r="D40" s="100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1:13" s="102" customFormat="1" ht="11.25" customHeight="1">
      <c r="A41" s="117" t="s">
        <v>403</v>
      </c>
      <c r="B41" s="103" t="s">
        <v>181</v>
      </c>
      <c r="C41" s="100"/>
      <c r="D41" s="105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1:13" s="102" customFormat="1" ht="11.25" customHeight="1">
      <c r="A42" s="117" t="s">
        <v>404</v>
      </c>
      <c r="B42" s="103" t="s">
        <v>181</v>
      </c>
      <c r="C42" s="100"/>
      <c r="D42" s="105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102" customFormat="1" ht="11.25" customHeight="1">
      <c r="A43" s="75" t="s">
        <v>405</v>
      </c>
      <c r="B43" s="103"/>
      <c r="C43" s="103" t="s">
        <v>181</v>
      </c>
      <c r="D43" s="105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1:13" s="102" customFormat="1" ht="11.25" customHeight="1">
      <c r="A44" s="88"/>
      <c r="B44" s="89"/>
      <c r="C44" s="100"/>
      <c r="D44" s="100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13" s="102" customFormat="1" ht="11.25" customHeight="1">
      <c r="A45" s="120" t="s">
        <v>218</v>
      </c>
      <c r="B45" s="89"/>
      <c r="C45" s="100"/>
      <c r="D45" s="100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3" s="102" customFormat="1" ht="11.25" customHeight="1">
      <c r="A46" s="117" t="s">
        <v>39</v>
      </c>
      <c r="B46" s="103" t="s">
        <v>181</v>
      </c>
      <c r="C46" s="100"/>
      <c r="D46" s="100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13" s="102" customFormat="1" ht="11.25" customHeight="1">
      <c r="A47" s="117" t="s">
        <v>40</v>
      </c>
      <c r="B47" s="103" t="s">
        <v>181</v>
      </c>
      <c r="C47" s="100"/>
      <c r="D47" s="100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13" s="102" customFormat="1" ht="11.25" customHeight="1">
      <c r="A48" s="88"/>
      <c r="B48" s="89"/>
      <c r="C48" s="100"/>
      <c r="D48" s="100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13" s="102" customFormat="1" ht="11.25" customHeight="1">
      <c r="A49" s="90" t="s">
        <v>202</v>
      </c>
      <c r="B49" s="89"/>
      <c r="C49" s="100"/>
      <c r="D49" s="100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3" s="102" customFormat="1" ht="11.25" customHeight="1">
      <c r="A50" s="117" t="s">
        <v>204</v>
      </c>
      <c r="B50" s="104"/>
      <c r="C50" s="103" t="s">
        <v>181</v>
      </c>
      <c r="D50" s="100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1:13" s="102" customFormat="1" ht="11.25" customHeight="1">
      <c r="A51" s="88"/>
      <c r="B51" s="66"/>
      <c r="C51" s="114"/>
      <c r="D51" s="100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1:13" s="102" customFormat="1" ht="11.25" customHeight="1">
      <c r="A52" s="55" t="s">
        <v>184</v>
      </c>
      <c r="B52" s="66"/>
      <c r="C52" s="105"/>
      <c r="D52" s="105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s="102" customFormat="1" ht="11.25" customHeight="1">
      <c r="A53" s="57" t="s">
        <v>133</v>
      </c>
      <c r="B53" s="66"/>
      <c r="C53" s="103" t="s">
        <v>181</v>
      </c>
      <c r="D53" s="105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1:13" s="102" customFormat="1" ht="11.25" customHeight="1">
      <c r="A54" s="57" t="s">
        <v>134</v>
      </c>
      <c r="B54" s="66"/>
      <c r="C54" s="103" t="s">
        <v>181</v>
      </c>
      <c r="D54" s="105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 s="102" customFormat="1" ht="11.25" customHeight="1">
      <c r="A55" s="88"/>
      <c r="B55" s="66"/>
      <c r="C55" s="114"/>
      <c r="D55" s="100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1:13" s="102" customFormat="1" ht="11.25" customHeight="1">
      <c r="A56" s="107" t="s">
        <v>180</v>
      </c>
      <c r="B56" s="105"/>
      <c r="C56" s="105"/>
      <c r="D56" s="105"/>
      <c r="E56" s="101"/>
      <c r="F56" s="101"/>
      <c r="G56" s="101"/>
    </row>
    <row r="57" spans="1:13" s="102" customFormat="1" ht="11.25" customHeight="1">
      <c r="A57" s="135" t="s">
        <v>413</v>
      </c>
      <c r="B57" s="105"/>
      <c r="C57" s="105"/>
      <c r="D57" s="105"/>
      <c r="E57" s="101"/>
      <c r="F57" s="101"/>
      <c r="G57" s="101"/>
    </row>
    <row r="58" spans="1:13" s="102" customFormat="1" ht="11.25" customHeight="1">
      <c r="A58" s="118" t="s">
        <v>121</v>
      </c>
      <c r="B58" s="103" t="s">
        <v>181</v>
      </c>
      <c r="C58" s="105"/>
      <c r="D58" s="105"/>
      <c r="E58" s="101"/>
      <c r="F58" s="101"/>
      <c r="G58" s="101"/>
    </row>
    <row r="59" spans="1:13" s="102" customFormat="1" ht="11.25" customHeight="1">
      <c r="A59" s="118" t="s">
        <v>122</v>
      </c>
      <c r="B59" s="103" t="s">
        <v>181</v>
      </c>
      <c r="C59" s="105"/>
      <c r="D59" s="105"/>
      <c r="E59" s="101"/>
      <c r="F59" s="101"/>
      <c r="G59" s="101"/>
    </row>
    <row r="60" spans="1:13" s="102" customFormat="1" ht="11.25" customHeight="1">
      <c r="A60" s="118" t="s">
        <v>185</v>
      </c>
      <c r="B60" s="103" t="s">
        <v>181</v>
      </c>
      <c r="C60" s="105"/>
      <c r="D60" s="105"/>
      <c r="E60" s="101"/>
      <c r="F60" s="101"/>
    </row>
    <row r="61" spans="1:13" s="102" customFormat="1" ht="11.25" customHeight="1">
      <c r="A61" s="118" t="s">
        <v>123</v>
      </c>
      <c r="B61" s="103" t="s">
        <v>181</v>
      </c>
      <c r="C61" s="105"/>
      <c r="D61" s="105"/>
      <c r="E61" s="101"/>
      <c r="F61" s="101"/>
    </row>
    <row r="62" spans="1:13" s="102" customFormat="1" ht="11.25" customHeight="1">
      <c r="A62" s="118" t="s">
        <v>124</v>
      </c>
      <c r="B62" s="103" t="s">
        <v>181</v>
      </c>
      <c r="C62" s="105"/>
      <c r="D62" s="105"/>
      <c r="E62" s="101"/>
      <c r="F62" s="101"/>
    </row>
    <row r="63" spans="1:13" s="102" customFormat="1" ht="11.25" customHeight="1">
      <c r="A63" s="118" t="s">
        <v>125</v>
      </c>
      <c r="B63" s="103" t="s">
        <v>181</v>
      </c>
      <c r="C63" s="105"/>
      <c r="D63" s="105"/>
      <c r="E63" s="101"/>
      <c r="F63" s="101"/>
    </row>
    <row r="64" spans="1:13" s="102" customFormat="1" ht="11.25" customHeight="1">
      <c r="A64" s="118" t="s">
        <v>126</v>
      </c>
      <c r="B64" s="103" t="s">
        <v>181</v>
      </c>
      <c r="C64" s="105"/>
      <c r="D64" s="105"/>
      <c r="E64" s="101"/>
      <c r="F64" s="101"/>
    </row>
    <row r="65" spans="1:6" s="102" customFormat="1" ht="11.25" customHeight="1">
      <c r="A65" s="118" t="s">
        <v>220</v>
      </c>
      <c r="B65" s="103" t="s">
        <v>181</v>
      </c>
      <c r="C65" s="105"/>
      <c r="D65" s="105"/>
      <c r="E65" s="101"/>
      <c r="F65" s="101"/>
    </row>
    <row r="66" spans="1:6" s="102" customFormat="1" ht="11.25" customHeight="1">
      <c r="A66" s="135" t="s">
        <v>414</v>
      </c>
      <c r="B66" s="105"/>
      <c r="C66" s="105"/>
      <c r="D66" s="105"/>
      <c r="E66" s="101"/>
      <c r="F66" s="101"/>
    </row>
    <row r="67" spans="1:6" s="102" customFormat="1" ht="11.25" customHeight="1">
      <c r="A67" s="118" t="s">
        <v>107</v>
      </c>
      <c r="B67" s="103" t="s">
        <v>181</v>
      </c>
      <c r="C67" s="105"/>
      <c r="D67" s="105"/>
      <c r="E67" s="101"/>
      <c r="F67" s="101"/>
    </row>
    <row r="68" spans="1:6" s="102" customFormat="1" ht="11.25" customHeight="1">
      <c r="A68" s="118" t="s">
        <v>108</v>
      </c>
      <c r="B68" s="103" t="s">
        <v>181</v>
      </c>
      <c r="C68" s="105"/>
      <c r="D68" s="105"/>
      <c r="E68" s="101"/>
      <c r="F68" s="101"/>
    </row>
    <row r="69" spans="1:6" s="102" customFormat="1" ht="11.25" customHeight="1">
      <c r="A69" s="118" t="s">
        <v>109</v>
      </c>
      <c r="B69" s="103" t="s">
        <v>181</v>
      </c>
      <c r="C69" s="105"/>
      <c r="D69" s="105"/>
      <c r="E69" s="101"/>
      <c r="F69" s="101"/>
    </row>
    <row r="70" spans="1:6" s="102" customFormat="1" ht="11.25" customHeight="1">
      <c r="A70" s="118" t="s">
        <v>408</v>
      </c>
      <c r="B70" s="103" t="s">
        <v>181</v>
      </c>
      <c r="C70" s="105"/>
      <c r="D70" s="105"/>
      <c r="E70" s="101"/>
      <c r="F70" s="101"/>
    </row>
    <row r="71" spans="1:6" s="102" customFormat="1" ht="11.25" customHeight="1">
      <c r="A71" s="118" t="s">
        <v>195</v>
      </c>
      <c r="B71" s="103" t="s">
        <v>181</v>
      </c>
      <c r="C71" s="105"/>
      <c r="D71" s="105"/>
      <c r="E71" s="101"/>
      <c r="F71" s="101"/>
    </row>
    <row r="72" spans="1:6" s="102" customFormat="1" ht="11.25" customHeight="1">
      <c r="A72" s="118" t="s">
        <v>409</v>
      </c>
      <c r="B72" s="103" t="s">
        <v>181</v>
      </c>
      <c r="C72" s="105"/>
      <c r="D72" s="105"/>
      <c r="E72" s="101"/>
      <c r="F72" s="101"/>
    </row>
    <row r="73" spans="1:6" s="102" customFormat="1" ht="11.25" customHeight="1">
      <c r="A73" s="118" t="s">
        <v>229</v>
      </c>
      <c r="B73" s="103" t="s">
        <v>181</v>
      </c>
      <c r="C73" s="105"/>
      <c r="D73" s="105"/>
      <c r="E73" s="101"/>
      <c r="F73" s="101"/>
    </row>
    <row r="74" spans="1:6" s="102" customFormat="1" ht="11.25" customHeight="1">
      <c r="A74" s="118" t="s">
        <v>127</v>
      </c>
      <c r="B74" s="103" t="s">
        <v>181</v>
      </c>
      <c r="C74" s="105"/>
      <c r="D74" s="105"/>
      <c r="E74" s="101"/>
      <c r="F74" s="101"/>
    </row>
    <row r="75" spans="1:6" s="102" customFormat="1" ht="11.25" customHeight="1">
      <c r="A75" s="118" t="s">
        <v>110</v>
      </c>
      <c r="B75" s="103" t="s">
        <v>181</v>
      </c>
      <c r="C75" s="105"/>
      <c r="D75" s="105"/>
      <c r="E75" s="101"/>
      <c r="F75" s="101"/>
    </row>
    <row r="76" spans="1:6" s="102" customFormat="1" ht="11.25" customHeight="1">
      <c r="A76" s="118" t="s">
        <v>111</v>
      </c>
      <c r="B76" s="103" t="s">
        <v>181</v>
      </c>
      <c r="C76" s="105"/>
      <c r="D76" s="105"/>
      <c r="E76" s="101"/>
      <c r="F76" s="101"/>
    </row>
    <row r="77" spans="1:6" s="102" customFormat="1" ht="11.25" customHeight="1">
      <c r="A77" s="118" t="s">
        <v>128</v>
      </c>
      <c r="B77" s="103" t="s">
        <v>181</v>
      </c>
      <c r="C77" s="105"/>
      <c r="D77" s="105"/>
      <c r="E77" s="101"/>
      <c r="F77" s="101"/>
    </row>
    <row r="78" spans="1:6" s="102" customFormat="1" ht="11.25" customHeight="1">
      <c r="A78" s="135" t="s">
        <v>415</v>
      </c>
      <c r="B78" s="66"/>
      <c r="C78" s="105"/>
      <c r="D78" s="105"/>
      <c r="E78" s="101"/>
      <c r="F78" s="101"/>
    </row>
    <row r="79" spans="1:6" s="102" customFormat="1" ht="11.25" customHeight="1">
      <c r="A79" s="118" t="s">
        <v>129</v>
      </c>
      <c r="B79" s="103" t="s">
        <v>181</v>
      </c>
      <c r="C79" s="105"/>
      <c r="D79" s="105"/>
      <c r="E79" s="101"/>
      <c r="F79" s="101"/>
    </row>
    <row r="80" spans="1:6" s="102" customFormat="1" ht="11.25" customHeight="1">
      <c r="A80" s="118" t="s">
        <v>130</v>
      </c>
      <c r="B80" s="103" t="s">
        <v>181</v>
      </c>
      <c r="C80" s="105"/>
      <c r="D80" s="105"/>
      <c r="E80" s="101"/>
      <c r="F80" s="101"/>
    </row>
    <row r="81" spans="1:6" s="102" customFormat="1" ht="11.25" customHeight="1">
      <c r="A81" s="118" t="s">
        <v>131</v>
      </c>
      <c r="B81" s="103" t="s">
        <v>181</v>
      </c>
      <c r="C81" s="105"/>
      <c r="D81" s="105"/>
      <c r="E81" s="101"/>
      <c r="F81" s="101"/>
    </row>
    <row r="82" spans="1:6" s="102" customFormat="1" ht="11.25" customHeight="1">
      <c r="A82" s="140" t="s">
        <v>354</v>
      </c>
      <c r="B82" s="103"/>
      <c r="C82" s="105"/>
      <c r="D82" s="103" t="s">
        <v>181</v>
      </c>
      <c r="E82" s="101"/>
      <c r="F82" s="101"/>
    </row>
    <row r="83" spans="1:6" s="102" customFormat="1" ht="11.25" customHeight="1">
      <c r="A83" s="140" t="s">
        <v>361</v>
      </c>
      <c r="B83" s="103"/>
      <c r="C83" s="105"/>
      <c r="D83" s="103" t="s">
        <v>181</v>
      </c>
      <c r="E83" s="101"/>
      <c r="F83" s="101"/>
    </row>
    <row r="84" spans="1:6" s="102" customFormat="1" ht="11.25" customHeight="1">
      <c r="A84" s="140" t="s">
        <v>355</v>
      </c>
      <c r="B84" s="103"/>
      <c r="C84" s="105"/>
      <c r="D84" s="103" t="s">
        <v>181</v>
      </c>
      <c r="E84" s="101"/>
      <c r="F84" s="101"/>
    </row>
    <row r="85" spans="1:6" s="102" customFormat="1" ht="11.25" customHeight="1">
      <c r="A85" s="140" t="s">
        <v>356</v>
      </c>
      <c r="B85" s="66"/>
      <c r="C85" s="105"/>
      <c r="D85" s="103" t="s">
        <v>181</v>
      </c>
      <c r="E85" s="101"/>
      <c r="F85" s="101"/>
    </row>
    <row r="86" spans="1:6" s="102" customFormat="1" ht="11.25" customHeight="1">
      <c r="A86" s="140"/>
      <c r="B86" s="66"/>
      <c r="C86" s="105"/>
      <c r="D86" s="105"/>
      <c r="E86" s="101"/>
      <c r="F86" s="101"/>
    </row>
    <row r="87" spans="1:6" s="102" customFormat="1" ht="11.25" customHeight="1">
      <c r="A87" s="107" t="s">
        <v>416</v>
      </c>
      <c r="B87" s="105"/>
      <c r="C87" s="115"/>
      <c r="D87" s="105"/>
      <c r="E87" s="101"/>
      <c r="F87" s="101"/>
    </row>
    <row r="88" spans="1:6" s="102" customFormat="1" ht="11.25" customHeight="1">
      <c r="A88" s="117" t="s">
        <v>140</v>
      </c>
      <c r="B88" s="103" t="s">
        <v>181</v>
      </c>
      <c r="C88" s="115"/>
      <c r="D88" s="105"/>
      <c r="E88" s="101"/>
      <c r="F88" s="101"/>
    </row>
    <row r="89" spans="1:6" s="102" customFormat="1" ht="11.25" customHeight="1">
      <c r="A89" s="117" t="s">
        <v>141</v>
      </c>
      <c r="B89" s="103" t="s">
        <v>181</v>
      </c>
      <c r="C89" s="105"/>
      <c r="D89" s="105"/>
      <c r="E89" s="101"/>
      <c r="F89" s="101"/>
    </row>
    <row r="90" spans="1:6" s="102" customFormat="1" ht="11.25" customHeight="1">
      <c r="A90" s="117" t="s">
        <v>221</v>
      </c>
      <c r="B90" s="103" t="s">
        <v>181</v>
      </c>
      <c r="C90" s="115"/>
      <c r="D90" s="105"/>
      <c r="E90" s="101"/>
      <c r="F90" s="101"/>
    </row>
    <row r="91" spans="1:6" s="102" customFormat="1" ht="11.25" customHeight="1">
      <c r="A91" s="117" t="s">
        <v>142</v>
      </c>
      <c r="B91" s="103" t="s">
        <v>181</v>
      </c>
      <c r="C91" s="115"/>
      <c r="D91" s="105"/>
      <c r="E91" s="101"/>
      <c r="F91" s="101"/>
    </row>
    <row r="92" spans="1:6" s="102" customFormat="1" ht="11.25" customHeight="1">
      <c r="A92" s="117" t="s">
        <v>143</v>
      </c>
      <c r="B92" s="103" t="s">
        <v>181</v>
      </c>
      <c r="C92" s="105"/>
      <c r="D92" s="105"/>
      <c r="E92" s="101"/>
      <c r="F92" s="101"/>
    </row>
    <row r="93" spans="1:6" s="102" customFormat="1" ht="11.25" customHeight="1">
      <c r="A93" s="117" t="s">
        <v>144</v>
      </c>
      <c r="B93" s="103" t="s">
        <v>181</v>
      </c>
      <c r="C93" s="105"/>
      <c r="D93" s="105"/>
      <c r="E93" s="101"/>
      <c r="F93" s="101"/>
    </row>
    <row r="94" spans="1:6" s="102" customFormat="1" ht="11.25" customHeight="1">
      <c r="A94" s="117" t="s">
        <v>145</v>
      </c>
      <c r="B94" s="103" t="s">
        <v>181</v>
      </c>
      <c r="C94" s="105"/>
      <c r="D94" s="105"/>
      <c r="E94" s="101"/>
      <c r="F94" s="101"/>
    </row>
    <row r="95" spans="1:6" s="102" customFormat="1" ht="11.25" customHeight="1">
      <c r="A95" s="117" t="s">
        <v>146</v>
      </c>
      <c r="B95" s="103" t="s">
        <v>181</v>
      </c>
      <c r="C95" s="105"/>
      <c r="D95" s="105"/>
      <c r="E95" s="101"/>
      <c r="F95" s="101"/>
    </row>
    <row r="96" spans="1:6" s="102" customFormat="1" ht="11.25" customHeight="1">
      <c r="A96" s="117" t="s">
        <v>147</v>
      </c>
      <c r="B96" s="103" t="s">
        <v>181</v>
      </c>
      <c r="C96" s="105"/>
      <c r="D96" s="105"/>
      <c r="E96" s="101"/>
      <c r="F96" s="101"/>
    </row>
    <row r="97" spans="1:6" s="102" customFormat="1" ht="11.25" customHeight="1">
      <c r="A97" s="117" t="s">
        <v>148</v>
      </c>
      <c r="B97" s="103" t="s">
        <v>181</v>
      </c>
      <c r="C97" s="105"/>
      <c r="D97" s="105"/>
      <c r="E97" s="101"/>
      <c r="F97" s="101"/>
    </row>
    <row r="98" spans="1:6" s="102" customFormat="1" ht="11.25" customHeight="1">
      <c r="A98" s="117" t="s">
        <v>149</v>
      </c>
      <c r="B98" s="103" t="s">
        <v>181</v>
      </c>
      <c r="C98" s="105"/>
      <c r="D98" s="105"/>
      <c r="E98" s="101"/>
      <c r="F98" s="101"/>
    </row>
    <row r="99" spans="1:6" s="102" customFormat="1" ht="11.25" customHeight="1">
      <c r="A99" s="117" t="s">
        <v>150</v>
      </c>
      <c r="B99" s="103" t="s">
        <v>181</v>
      </c>
      <c r="C99" s="105"/>
      <c r="D99" s="105"/>
      <c r="E99" s="101"/>
      <c r="F99" s="101"/>
    </row>
    <row r="100" spans="1:6" s="102" customFormat="1" ht="11.25" customHeight="1">
      <c r="A100" s="117" t="s">
        <v>151</v>
      </c>
      <c r="B100" s="103" t="s">
        <v>181</v>
      </c>
      <c r="C100" s="105"/>
      <c r="D100" s="105"/>
      <c r="E100" s="101"/>
      <c r="F100" s="101"/>
    </row>
    <row r="101" spans="1:6" s="102" customFormat="1" ht="11.25" customHeight="1">
      <c r="A101" s="117" t="s">
        <v>152</v>
      </c>
      <c r="B101" s="103" t="s">
        <v>181</v>
      </c>
      <c r="C101" s="105"/>
      <c r="D101" s="105"/>
      <c r="E101" s="101"/>
      <c r="F101" s="101"/>
    </row>
    <row r="102" spans="1:6" s="102" customFormat="1" ht="11.25" customHeight="1">
      <c r="A102" s="117" t="s">
        <v>153</v>
      </c>
      <c r="B102" s="103" t="s">
        <v>181</v>
      </c>
      <c r="C102" s="105"/>
      <c r="D102" s="105"/>
      <c r="E102" s="101"/>
      <c r="F102" s="101"/>
    </row>
    <row r="103" spans="1:6" s="102" customFormat="1" ht="11.25" customHeight="1">
      <c r="A103" s="117" t="s">
        <v>154</v>
      </c>
      <c r="B103" s="103" t="s">
        <v>181</v>
      </c>
      <c r="C103" s="105"/>
      <c r="D103" s="105"/>
      <c r="E103" s="101"/>
      <c r="F103" s="101"/>
    </row>
    <row r="104" spans="1:6" s="102" customFormat="1" ht="11.25" customHeight="1">
      <c r="A104" s="116"/>
      <c r="B104" s="105"/>
      <c r="C104" s="105"/>
      <c r="D104" s="105"/>
      <c r="E104" s="101"/>
      <c r="F104" s="101"/>
    </row>
    <row r="105" spans="1:6" s="102" customFormat="1" ht="11.25" customHeight="1">
      <c r="A105" s="90" t="s">
        <v>155</v>
      </c>
      <c r="B105" s="105"/>
      <c r="C105" s="105"/>
      <c r="D105" s="105"/>
      <c r="E105" s="101"/>
      <c r="F105" s="101"/>
    </row>
    <row r="106" spans="1:6" s="102" customFormat="1" ht="11.25" customHeight="1">
      <c r="A106" s="57" t="s">
        <v>156</v>
      </c>
      <c r="B106" s="103" t="s">
        <v>181</v>
      </c>
      <c r="C106" s="105"/>
      <c r="D106" s="105"/>
      <c r="E106" s="101"/>
      <c r="F106" s="101"/>
    </row>
    <row r="107" spans="1:6" s="102" customFormat="1" ht="11.25" customHeight="1">
      <c r="A107" s="57" t="s">
        <v>157</v>
      </c>
      <c r="B107" s="103" t="s">
        <v>181</v>
      </c>
      <c r="C107" s="105"/>
      <c r="D107" s="105"/>
      <c r="E107" s="101"/>
      <c r="F107" s="101"/>
    </row>
    <row r="108" spans="1:6" s="102" customFormat="1" ht="11.25" customHeight="1">
      <c r="A108" s="57" t="s">
        <v>158</v>
      </c>
      <c r="B108" s="103" t="s">
        <v>181</v>
      </c>
      <c r="C108" s="105"/>
      <c r="D108" s="105"/>
      <c r="E108" s="101"/>
      <c r="F108" s="101"/>
    </row>
    <row r="109" spans="1:6" s="102" customFormat="1" ht="11.25" customHeight="1">
      <c r="A109" s="57" t="s">
        <v>159</v>
      </c>
      <c r="B109" s="103" t="s">
        <v>181</v>
      </c>
      <c r="C109" s="105"/>
      <c r="D109" s="105"/>
      <c r="E109" s="101"/>
      <c r="F109" s="101"/>
    </row>
    <row r="110" spans="1:6" s="102" customFormat="1" ht="11.25" customHeight="1">
      <c r="A110" s="57" t="s">
        <v>162</v>
      </c>
      <c r="B110" s="103" t="s">
        <v>181</v>
      </c>
      <c r="C110" s="105"/>
      <c r="D110" s="105"/>
      <c r="E110" s="101"/>
      <c r="F110" s="101"/>
    </row>
    <row r="111" spans="1:6" s="102" customFormat="1" ht="11.25" customHeight="1">
      <c r="A111" s="57" t="s">
        <v>165</v>
      </c>
      <c r="B111" s="103" t="s">
        <v>181</v>
      </c>
      <c r="C111" s="105"/>
      <c r="D111" s="105"/>
      <c r="E111" s="101"/>
      <c r="F111" s="101"/>
    </row>
    <row r="112" spans="1:6" s="102" customFormat="1" ht="11.25" customHeight="1">
      <c r="A112" s="75"/>
      <c r="B112" s="105"/>
      <c r="C112" s="105"/>
      <c r="D112" s="105"/>
      <c r="E112" s="101"/>
      <c r="F112" s="101"/>
    </row>
    <row r="113" spans="1:6" s="102" customFormat="1" ht="11.25" customHeight="1">
      <c r="A113" s="142" t="s">
        <v>338</v>
      </c>
      <c r="B113" s="111"/>
      <c r="C113" s="104"/>
      <c r="D113" s="3"/>
      <c r="E113" s="101"/>
      <c r="F113" s="101"/>
    </row>
    <row r="114" spans="1:6" s="102" customFormat="1" ht="11.25" customHeight="1">
      <c r="A114" s="267" t="s">
        <v>289</v>
      </c>
      <c r="B114" s="111"/>
      <c r="C114" s="104"/>
      <c r="D114" s="3"/>
      <c r="E114" s="101"/>
      <c r="F114" s="101"/>
    </row>
    <row r="115" spans="1:6" s="102" customFormat="1" ht="11.25" customHeight="1">
      <c r="A115" s="141" t="s">
        <v>321</v>
      </c>
      <c r="B115" s="104"/>
      <c r="C115" s="104"/>
      <c r="D115" s="103" t="s">
        <v>181</v>
      </c>
      <c r="E115" s="101"/>
      <c r="F115" s="101"/>
    </row>
    <row r="116" spans="1:6" s="102" customFormat="1" ht="11.25" customHeight="1">
      <c r="A116" s="141" t="s">
        <v>322</v>
      </c>
      <c r="B116" s="104"/>
      <c r="C116" s="104"/>
      <c r="D116" s="103" t="s">
        <v>181</v>
      </c>
      <c r="E116" s="101"/>
      <c r="F116" s="101"/>
    </row>
    <row r="117" spans="1:6" s="102" customFormat="1" ht="11.25" customHeight="1">
      <c r="A117" s="141" t="s">
        <v>348</v>
      </c>
      <c r="B117" s="104"/>
      <c r="C117" s="104"/>
      <c r="D117" s="103" t="s">
        <v>181</v>
      </c>
      <c r="E117" s="101"/>
      <c r="F117" s="101"/>
    </row>
    <row r="118" spans="1:6" s="102" customFormat="1" ht="11.25" customHeight="1">
      <c r="A118" s="141" t="s">
        <v>323</v>
      </c>
      <c r="B118" s="104"/>
      <c r="C118" s="104"/>
      <c r="D118" s="103" t="s">
        <v>181</v>
      </c>
      <c r="E118" s="101"/>
      <c r="F118" s="101"/>
    </row>
    <row r="119" spans="1:6" s="102" customFormat="1" ht="11.25" customHeight="1">
      <c r="A119" s="267" t="s">
        <v>290</v>
      </c>
      <c r="B119" s="104"/>
      <c r="C119" s="104"/>
      <c r="D119" s="21"/>
      <c r="E119" s="101"/>
      <c r="F119" s="101"/>
    </row>
    <row r="120" spans="1:6" s="102" customFormat="1" ht="11.25" customHeight="1">
      <c r="A120" s="141" t="s">
        <v>324</v>
      </c>
      <c r="B120" s="104"/>
      <c r="C120" s="104"/>
      <c r="D120" s="103" t="s">
        <v>181</v>
      </c>
      <c r="E120" s="101"/>
      <c r="F120" s="101"/>
    </row>
    <row r="121" spans="1:6" s="102" customFormat="1" ht="11.25" customHeight="1">
      <c r="A121" s="141" t="s">
        <v>325</v>
      </c>
      <c r="B121" s="104"/>
      <c r="C121" s="104"/>
      <c r="D121" s="103" t="s">
        <v>181</v>
      </c>
      <c r="E121" s="101"/>
      <c r="F121" s="101"/>
    </row>
    <row r="122" spans="1:6" s="102" customFormat="1" ht="11.25" customHeight="1">
      <c r="A122" s="141" t="s">
        <v>326</v>
      </c>
      <c r="B122" s="104"/>
      <c r="C122" s="104"/>
      <c r="D122" s="103" t="s">
        <v>181</v>
      </c>
      <c r="E122" s="101"/>
      <c r="F122" s="101"/>
    </row>
    <row r="123" spans="1:6" s="102" customFormat="1" ht="11.25" customHeight="1">
      <c r="A123" s="141" t="s">
        <v>327</v>
      </c>
      <c r="B123" s="104"/>
      <c r="C123" s="104"/>
      <c r="D123" s="103" t="s">
        <v>181</v>
      </c>
      <c r="E123" s="101"/>
      <c r="F123" s="101"/>
    </row>
    <row r="124" spans="1:6" s="102" customFormat="1" ht="11.25" customHeight="1">
      <c r="A124" s="267" t="s">
        <v>291</v>
      </c>
      <c r="B124" s="104"/>
      <c r="C124" s="104"/>
      <c r="D124" s="3"/>
      <c r="E124" s="101"/>
      <c r="F124" s="101"/>
    </row>
    <row r="125" spans="1:6" s="102" customFormat="1" ht="11.25" customHeight="1">
      <c r="A125" s="141" t="s">
        <v>328</v>
      </c>
      <c r="B125" s="104"/>
      <c r="C125" s="104"/>
      <c r="D125" s="103" t="s">
        <v>181</v>
      </c>
      <c r="E125" s="101"/>
      <c r="F125" s="101"/>
    </row>
    <row r="126" spans="1:6" s="102" customFormat="1" ht="11.25" customHeight="1">
      <c r="A126" s="141" t="s">
        <v>329</v>
      </c>
      <c r="B126" s="104"/>
      <c r="C126" s="104"/>
      <c r="D126" s="103" t="s">
        <v>181</v>
      </c>
      <c r="E126" s="101"/>
      <c r="F126" s="101"/>
    </row>
    <row r="127" spans="1:6" s="102" customFormat="1" ht="11.25" customHeight="1">
      <c r="A127" s="141" t="s">
        <v>330</v>
      </c>
      <c r="B127" s="104"/>
      <c r="C127" s="104"/>
      <c r="D127" s="103" t="s">
        <v>181</v>
      </c>
      <c r="E127" s="101"/>
      <c r="F127" s="101"/>
    </row>
    <row r="128" spans="1:6" s="102" customFormat="1" ht="11.25" customHeight="1">
      <c r="A128" s="141" t="s">
        <v>331</v>
      </c>
      <c r="B128" s="104"/>
      <c r="C128" s="104"/>
      <c r="D128" s="103" t="s">
        <v>181</v>
      </c>
      <c r="E128" s="101"/>
      <c r="F128" s="101"/>
    </row>
    <row r="129" spans="1:6" s="102" customFormat="1" ht="11.25" customHeight="1">
      <c r="A129" s="267" t="s">
        <v>292</v>
      </c>
      <c r="B129" s="104"/>
      <c r="C129" s="104"/>
      <c r="D129" s="21"/>
      <c r="E129" s="101"/>
      <c r="F129" s="101"/>
    </row>
    <row r="130" spans="1:6" s="102" customFormat="1" ht="11.25" customHeight="1">
      <c r="A130" s="141" t="s">
        <v>332</v>
      </c>
      <c r="B130" s="104"/>
      <c r="C130" s="104"/>
      <c r="D130" s="103" t="s">
        <v>181</v>
      </c>
      <c r="E130" s="101"/>
      <c r="F130" s="101"/>
    </row>
    <row r="131" spans="1:6" s="102" customFormat="1" ht="11.25" customHeight="1">
      <c r="A131" s="141" t="s">
        <v>333</v>
      </c>
      <c r="B131" s="104"/>
      <c r="C131" s="104"/>
      <c r="D131" s="103" t="s">
        <v>181</v>
      </c>
      <c r="E131" s="101"/>
      <c r="F131" s="101"/>
    </row>
    <row r="132" spans="1:6" s="102" customFormat="1" ht="11.25" customHeight="1">
      <c r="A132" s="141" t="s">
        <v>334</v>
      </c>
      <c r="B132" s="104"/>
      <c r="C132" s="104"/>
      <c r="D132" s="103" t="s">
        <v>181</v>
      </c>
      <c r="E132" s="101"/>
      <c r="F132" s="101"/>
    </row>
    <row r="133" spans="1:6" s="102" customFormat="1" ht="11.25" customHeight="1">
      <c r="A133" s="141" t="s">
        <v>335</v>
      </c>
      <c r="B133" s="104"/>
      <c r="C133" s="104"/>
      <c r="D133" s="103" t="s">
        <v>181</v>
      </c>
      <c r="E133" s="101"/>
      <c r="F133" s="101"/>
    </row>
    <row r="134" spans="1:6" s="102" customFormat="1" ht="11.25" customHeight="1">
      <c r="A134" s="267" t="s">
        <v>339</v>
      </c>
      <c r="B134" s="104"/>
      <c r="C134" s="104"/>
      <c r="D134" s="3"/>
      <c r="E134" s="101"/>
      <c r="F134" s="101"/>
    </row>
    <row r="135" spans="1:6" s="102" customFormat="1" ht="11.25" customHeight="1">
      <c r="A135" s="141" t="s">
        <v>340</v>
      </c>
      <c r="B135" s="104"/>
      <c r="C135" s="104"/>
      <c r="D135" s="103" t="s">
        <v>181</v>
      </c>
      <c r="E135" s="101"/>
      <c r="F135" s="101"/>
    </row>
    <row r="136" spans="1:6" s="102" customFormat="1" ht="11.25" customHeight="1">
      <c r="A136" s="141" t="s">
        <v>341</v>
      </c>
      <c r="B136" s="104"/>
      <c r="C136" s="104"/>
      <c r="D136" s="103" t="s">
        <v>181</v>
      </c>
      <c r="E136" s="101"/>
      <c r="F136" s="101"/>
    </row>
    <row r="137" spans="1:6" s="102" customFormat="1" ht="11.25" customHeight="1">
      <c r="A137" s="141" t="s">
        <v>342</v>
      </c>
      <c r="B137" s="104"/>
      <c r="C137" s="104"/>
      <c r="D137" s="103" t="s">
        <v>181</v>
      </c>
      <c r="E137" s="101"/>
      <c r="F137" s="101"/>
    </row>
    <row r="138" spans="1:6" s="102" customFormat="1" ht="11.25" customHeight="1">
      <c r="A138" s="141" t="s">
        <v>336</v>
      </c>
      <c r="B138" s="104"/>
      <c r="C138" s="104"/>
      <c r="D138" s="103" t="s">
        <v>181</v>
      </c>
      <c r="E138" s="101"/>
      <c r="F138" s="101"/>
    </row>
    <row r="139" spans="1:6" s="102" customFormat="1" ht="11.25" customHeight="1">
      <c r="A139" s="264"/>
      <c r="B139" s="104"/>
      <c r="C139" s="104"/>
      <c r="D139" s="21"/>
      <c r="E139" s="101"/>
      <c r="F139" s="101"/>
    </row>
    <row r="140" spans="1:6" s="102" customFormat="1" ht="11.25" customHeight="1">
      <c r="A140" s="142" t="s">
        <v>337</v>
      </c>
      <c r="B140" s="104"/>
      <c r="C140" s="104"/>
      <c r="D140" s="3"/>
      <c r="E140" s="101"/>
      <c r="F140" s="101"/>
    </row>
    <row r="141" spans="1:6" s="102" customFormat="1" ht="11.25" customHeight="1">
      <c r="A141" s="267" t="s">
        <v>293</v>
      </c>
      <c r="B141" s="104"/>
      <c r="C141" s="104"/>
      <c r="D141" s="3"/>
      <c r="E141" s="101"/>
      <c r="F141" s="101"/>
    </row>
    <row r="142" spans="1:6" s="102" customFormat="1" ht="11.25" customHeight="1">
      <c r="A142" s="141" t="s">
        <v>309</v>
      </c>
      <c r="B142" s="104"/>
      <c r="C142" s="104"/>
      <c r="D142" s="103" t="s">
        <v>181</v>
      </c>
      <c r="E142" s="101"/>
      <c r="F142" s="101"/>
    </row>
    <row r="143" spans="1:6" s="102" customFormat="1" ht="11.25" customHeight="1">
      <c r="A143" s="141" t="s">
        <v>310</v>
      </c>
      <c r="B143" s="104"/>
      <c r="C143" s="104"/>
      <c r="D143" s="103" t="s">
        <v>181</v>
      </c>
      <c r="E143" s="101"/>
      <c r="F143" s="101"/>
    </row>
    <row r="144" spans="1:6" s="102" customFormat="1" ht="11.25" customHeight="1">
      <c r="A144" s="141" t="s">
        <v>311</v>
      </c>
      <c r="B144" s="104"/>
      <c r="C144" s="104"/>
      <c r="D144" s="103" t="s">
        <v>181</v>
      </c>
      <c r="E144" s="101"/>
      <c r="F144" s="101"/>
    </row>
    <row r="145" spans="1:6" s="102" customFormat="1" ht="11.25" customHeight="1">
      <c r="A145" s="141" t="s">
        <v>312</v>
      </c>
      <c r="B145" s="104"/>
      <c r="C145" s="104"/>
      <c r="D145" s="103" t="s">
        <v>181</v>
      </c>
      <c r="E145" s="101"/>
      <c r="F145" s="101"/>
    </row>
    <row r="146" spans="1:6" s="102" customFormat="1" ht="11.25" customHeight="1">
      <c r="A146" s="267" t="s">
        <v>294</v>
      </c>
      <c r="B146" s="104"/>
      <c r="C146" s="104"/>
      <c r="D146" s="3"/>
      <c r="E146" s="101"/>
      <c r="F146" s="101"/>
    </row>
    <row r="147" spans="1:6" s="102" customFormat="1" ht="11.25" customHeight="1">
      <c r="A147" s="141" t="s">
        <v>305</v>
      </c>
      <c r="B147" s="104"/>
      <c r="C147" s="104"/>
      <c r="D147" s="103" t="s">
        <v>181</v>
      </c>
      <c r="E147" s="101"/>
      <c r="F147" s="101"/>
    </row>
    <row r="148" spans="1:6" s="102" customFormat="1" ht="11.25" customHeight="1">
      <c r="A148" s="141" t="s">
        <v>306</v>
      </c>
      <c r="B148" s="104"/>
      <c r="C148" s="104"/>
      <c r="D148" s="103" t="s">
        <v>181</v>
      </c>
      <c r="E148" s="101"/>
      <c r="F148" s="101"/>
    </row>
    <row r="149" spans="1:6" s="102" customFormat="1" ht="11.25" customHeight="1">
      <c r="A149" s="141" t="s">
        <v>307</v>
      </c>
      <c r="B149" s="104"/>
      <c r="C149" s="104"/>
      <c r="D149" s="103" t="s">
        <v>181</v>
      </c>
      <c r="E149" s="101"/>
      <c r="F149" s="101"/>
    </row>
    <row r="150" spans="1:6" s="102" customFormat="1" ht="11.25" customHeight="1">
      <c r="A150" s="141" t="s">
        <v>308</v>
      </c>
      <c r="B150" s="104"/>
      <c r="C150" s="104"/>
      <c r="D150" s="103" t="s">
        <v>181</v>
      </c>
      <c r="E150" s="101"/>
      <c r="F150" s="101"/>
    </row>
    <row r="151" spans="1:6" s="102" customFormat="1" ht="11.25" customHeight="1">
      <c r="A151" s="267" t="s">
        <v>295</v>
      </c>
      <c r="B151" s="104"/>
      <c r="C151" s="104"/>
      <c r="D151" s="3"/>
      <c r="E151" s="101"/>
      <c r="F151" s="101"/>
    </row>
    <row r="152" spans="1:6" s="102" customFormat="1" ht="11.25" customHeight="1">
      <c r="A152" s="141" t="s">
        <v>313</v>
      </c>
      <c r="B152" s="104"/>
      <c r="C152" s="104"/>
      <c r="D152" s="103" t="s">
        <v>181</v>
      </c>
      <c r="E152" s="101"/>
      <c r="F152" s="101"/>
    </row>
    <row r="153" spans="1:6" s="102" customFormat="1" ht="11.25" customHeight="1">
      <c r="A153" s="141" t="s">
        <v>314</v>
      </c>
      <c r="B153" s="104"/>
      <c r="C153" s="104"/>
      <c r="D153" s="103" t="s">
        <v>181</v>
      </c>
      <c r="E153" s="101"/>
      <c r="F153" s="101"/>
    </row>
    <row r="154" spans="1:6" s="102" customFormat="1" ht="11.25" customHeight="1">
      <c r="A154" s="141" t="s">
        <v>315</v>
      </c>
      <c r="B154" s="104"/>
      <c r="C154" s="104"/>
      <c r="D154" s="103" t="s">
        <v>181</v>
      </c>
      <c r="E154" s="101"/>
      <c r="F154" s="101"/>
    </row>
    <row r="155" spans="1:6" s="102" customFormat="1" ht="11.25" customHeight="1">
      <c r="A155" s="141" t="s">
        <v>316</v>
      </c>
      <c r="B155" s="104"/>
      <c r="C155" s="104"/>
      <c r="D155" s="103" t="s">
        <v>181</v>
      </c>
      <c r="E155" s="101"/>
      <c r="F155" s="101"/>
    </row>
    <row r="156" spans="1:6" s="102" customFormat="1" ht="11.25" customHeight="1">
      <c r="A156" s="267" t="s">
        <v>296</v>
      </c>
      <c r="B156" s="104"/>
      <c r="C156" s="104"/>
      <c r="D156" s="3"/>
      <c r="E156" s="101"/>
      <c r="F156" s="101"/>
    </row>
    <row r="157" spans="1:6" s="102" customFormat="1" ht="11.25" customHeight="1">
      <c r="A157" s="141" t="s">
        <v>317</v>
      </c>
      <c r="B157" s="104"/>
      <c r="C157" s="104"/>
      <c r="D157" s="103" t="s">
        <v>181</v>
      </c>
      <c r="E157" s="101"/>
      <c r="F157" s="101"/>
    </row>
    <row r="158" spans="1:6" s="102" customFormat="1" ht="11.25" customHeight="1">
      <c r="A158" s="141" t="s">
        <v>318</v>
      </c>
      <c r="B158" s="104"/>
      <c r="C158" s="104"/>
      <c r="D158" s="103" t="s">
        <v>181</v>
      </c>
      <c r="E158" s="101"/>
      <c r="F158" s="101"/>
    </row>
    <row r="159" spans="1:6" s="102" customFormat="1" ht="11.25" customHeight="1">
      <c r="A159" s="141" t="s">
        <v>319</v>
      </c>
      <c r="B159" s="104"/>
      <c r="C159" s="104"/>
      <c r="D159" s="103" t="s">
        <v>181</v>
      </c>
      <c r="E159" s="101"/>
      <c r="F159" s="101"/>
    </row>
    <row r="160" spans="1:6" s="102" customFormat="1" ht="11.25" customHeight="1">
      <c r="A160" s="141" t="s">
        <v>320</v>
      </c>
      <c r="B160" s="104"/>
      <c r="C160" s="105"/>
      <c r="D160" s="103" t="s">
        <v>181</v>
      </c>
      <c r="E160" s="101"/>
      <c r="F160" s="101"/>
    </row>
    <row r="161" spans="1:7" s="102" customFormat="1" ht="11.25" customHeight="1">
      <c r="A161" s="267" t="s">
        <v>343</v>
      </c>
      <c r="B161" s="104"/>
      <c r="C161" s="105"/>
      <c r="D161" s="3"/>
      <c r="E161" s="101"/>
      <c r="F161" s="101"/>
    </row>
    <row r="162" spans="1:7" s="102" customFormat="1" ht="11.25" customHeight="1">
      <c r="A162" s="141" t="s">
        <v>344</v>
      </c>
      <c r="B162" s="104"/>
      <c r="C162" s="105"/>
      <c r="D162" s="103" t="s">
        <v>181</v>
      </c>
      <c r="E162" s="101"/>
      <c r="F162" s="101"/>
    </row>
    <row r="163" spans="1:7" s="102" customFormat="1" ht="11.25" customHeight="1">
      <c r="A163" s="141" t="s">
        <v>345</v>
      </c>
      <c r="B163" s="104"/>
      <c r="C163" s="105"/>
      <c r="D163" s="103" t="s">
        <v>181</v>
      </c>
      <c r="E163" s="101"/>
      <c r="F163" s="101"/>
    </row>
    <row r="164" spans="1:7" ht="11.25" customHeight="1">
      <c r="A164" s="141" t="s">
        <v>346</v>
      </c>
      <c r="B164" s="81"/>
      <c r="C164" s="81"/>
      <c r="D164" s="103" t="s">
        <v>181</v>
      </c>
      <c r="E164" s="101"/>
      <c r="F164" s="101"/>
      <c r="G164" s="102"/>
    </row>
    <row r="165" spans="1:7" ht="11.25" customHeight="1">
      <c r="A165" s="141" t="s">
        <v>347</v>
      </c>
      <c r="B165" s="81"/>
      <c r="C165" s="81"/>
      <c r="D165" s="103" t="s">
        <v>181</v>
      </c>
      <c r="E165" s="101"/>
      <c r="F165" s="101"/>
      <c r="G165" s="102"/>
    </row>
    <row r="166" spans="1:7" ht="11.25" customHeight="1">
      <c r="B166" s="81"/>
      <c r="C166" s="81"/>
      <c r="D166" s="15"/>
      <c r="F166" s="101"/>
      <c r="G166" s="102"/>
    </row>
    <row r="167" spans="1:7" ht="11.25" customHeight="1">
      <c r="B167" s="81"/>
      <c r="C167" s="81"/>
      <c r="D167" s="81"/>
      <c r="F167" s="101"/>
      <c r="G167" s="102"/>
    </row>
    <row r="168" spans="1:7" ht="11.25" customHeight="1">
      <c r="B168" s="81"/>
      <c r="C168" s="81"/>
      <c r="D168" s="81"/>
      <c r="F168" s="101"/>
      <c r="G168" s="102"/>
    </row>
    <row r="169" spans="1:7" ht="11.25" customHeight="1">
      <c r="B169" s="81"/>
      <c r="C169" s="81"/>
      <c r="D169" s="81"/>
      <c r="F169" s="101"/>
      <c r="G169" s="102"/>
    </row>
    <row r="170" spans="1:7" ht="11.25" customHeight="1">
      <c r="B170" s="81"/>
      <c r="C170" s="81"/>
      <c r="D170" s="81"/>
      <c r="F170" s="101"/>
      <c r="G170" s="102"/>
    </row>
    <row r="171" spans="1:7" ht="11.25" customHeight="1">
      <c r="B171" s="81"/>
      <c r="C171" s="81"/>
      <c r="D171" s="81"/>
      <c r="F171" s="101"/>
      <c r="G171" s="102"/>
    </row>
    <row r="172" spans="1:7" ht="11.25" customHeight="1">
      <c r="B172" s="81"/>
      <c r="C172" s="81"/>
      <c r="D172" s="81"/>
      <c r="F172" s="101"/>
    </row>
    <row r="173" spans="1:7" ht="11.25" customHeight="1">
      <c r="B173" s="81"/>
      <c r="C173" s="81"/>
      <c r="D173" s="81"/>
      <c r="F173" s="101"/>
    </row>
    <row r="174" spans="1:7" ht="11.25" customHeight="1">
      <c r="B174" s="81"/>
      <c r="C174" s="81"/>
      <c r="D174" s="81"/>
      <c r="F174" s="101"/>
    </row>
    <row r="175" spans="1:7" ht="11.25" customHeight="1">
      <c r="B175" s="81"/>
      <c r="C175" s="81"/>
      <c r="D175" s="81"/>
      <c r="F175" s="101"/>
    </row>
    <row r="176" spans="1:7" ht="11.25" customHeight="1">
      <c r="B176" s="81"/>
      <c r="C176" s="81"/>
      <c r="D176" s="81"/>
      <c r="F176" s="101"/>
    </row>
    <row r="177" spans="2:6" ht="11.25" customHeight="1">
      <c r="B177" s="81"/>
      <c r="C177" s="81"/>
      <c r="D177" s="81"/>
      <c r="F177" s="101"/>
    </row>
    <row r="178" spans="2:6" ht="11.25" customHeight="1">
      <c r="B178" s="81"/>
      <c r="C178" s="81"/>
      <c r="D178" s="81"/>
      <c r="F178" s="101"/>
    </row>
    <row r="179" spans="2:6" ht="11.25" customHeight="1">
      <c r="B179" s="81"/>
      <c r="C179" s="81"/>
      <c r="D179" s="81"/>
      <c r="F179" s="101"/>
    </row>
    <row r="180" spans="2:6" ht="11.25" customHeight="1">
      <c r="B180" s="81"/>
      <c r="C180" s="81"/>
      <c r="D180" s="81"/>
      <c r="F180" s="101"/>
    </row>
    <row r="181" spans="2:6" ht="11.25" customHeight="1">
      <c r="B181" s="81"/>
      <c r="C181" s="81"/>
      <c r="D181" s="81"/>
      <c r="F181" s="101"/>
    </row>
    <row r="182" spans="2:6" ht="11.25" customHeight="1">
      <c r="B182" s="81"/>
      <c r="C182" s="81"/>
      <c r="D182" s="81"/>
      <c r="F182" s="101"/>
    </row>
    <row r="183" spans="2:6" ht="11.25" customHeight="1">
      <c r="B183" s="81"/>
      <c r="C183" s="81"/>
      <c r="D183" s="81"/>
      <c r="F183" s="101"/>
    </row>
    <row r="184" spans="2:6" ht="11.25" customHeight="1">
      <c r="B184" s="81"/>
      <c r="C184" s="81"/>
      <c r="D184" s="81"/>
      <c r="F184" s="101"/>
    </row>
    <row r="185" spans="2:6" ht="11.25" customHeight="1">
      <c r="B185" s="81"/>
      <c r="C185" s="81"/>
      <c r="D185" s="81"/>
      <c r="F185" s="101"/>
    </row>
    <row r="186" spans="2:6" ht="11.25" customHeight="1">
      <c r="B186" s="81"/>
      <c r="C186" s="81"/>
      <c r="D186" s="81"/>
      <c r="F186" s="101"/>
    </row>
    <row r="187" spans="2:6" ht="11.25" customHeight="1">
      <c r="B187" s="81"/>
      <c r="C187" s="81"/>
      <c r="D187" s="81"/>
      <c r="F187" s="101"/>
    </row>
    <row r="188" spans="2:6" ht="11.25" customHeight="1">
      <c r="B188" s="81"/>
      <c r="C188" s="81"/>
      <c r="D188" s="81"/>
      <c r="F188" s="101"/>
    </row>
    <row r="189" spans="2:6" ht="11.25" customHeight="1">
      <c r="B189" s="81"/>
      <c r="C189" s="81"/>
      <c r="D189" s="81"/>
      <c r="F189" s="101"/>
    </row>
    <row r="190" spans="2:6" ht="11.25" customHeight="1">
      <c r="B190" s="81"/>
      <c r="C190" s="81"/>
      <c r="D190" s="81"/>
      <c r="F190" s="101"/>
    </row>
    <row r="191" spans="2:6" ht="11.25" customHeight="1">
      <c r="B191" s="81"/>
      <c r="C191" s="81"/>
      <c r="D191" s="81"/>
      <c r="F191" s="101"/>
    </row>
    <row r="192" spans="2:6" ht="11.25" customHeight="1">
      <c r="B192" s="81"/>
      <c r="C192" s="81"/>
      <c r="D192" s="81"/>
      <c r="F192" s="101"/>
    </row>
    <row r="193" spans="2:6" ht="11.25" customHeight="1">
      <c r="B193" s="81"/>
      <c r="C193" s="81"/>
      <c r="D193" s="81"/>
      <c r="F193" s="101"/>
    </row>
    <row r="194" spans="2:6" ht="11.25" customHeight="1">
      <c r="B194" s="81"/>
      <c r="C194" s="81"/>
      <c r="D194" s="81"/>
      <c r="F194" s="101"/>
    </row>
    <row r="195" spans="2:6" ht="11.25" customHeight="1">
      <c r="B195" s="81"/>
      <c r="C195" s="81"/>
      <c r="D195" s="81"/>
      <c r="F195" s="101"/>
    </row>
    <row r="196" spans="2:6" ht="11.25" customHeight="1">
      <c r="B196" s="81"/>
      <c r="C196" s="81"/>
      <c r="D196" s="81"/>
      <c r="F196" s="101"/>
    </row>
    <row r="197" spans="2:6" ht="11.25" customHeight="1">
      <c r="B197" s="81"/>
      <c r="C197" s="81"/>
      <c r="D197" s="81"/>
      <c r="F197" s="101"/>
    </row>
    <row r="198" spans="2:6" ht="11.25" customHeight="1">
      <c r="B198" s="81"/>
      <c r="C198" s="81"/>
      <c r="D198" s="81"/>
      <c r="F198" s="101"/>
    </row>
    <row r="199" spans="2:6" ht="11.25" customHeight="1">
      <c r="B199" s="81"/>
      <c r="C199" s="81"/>
      <c r="D199" s="81"/>
      <c r="F199" s="101"/>
    </row>
    <row r="200" spans="2:6" ht="11.25" customHeight="1">
      <c r="B200" s="81"/>
      <c r="C200" s="81"/>
      <c r="D200" s="81"/>
      <c r="F200" s="101"/>
    </row>
    <row r="201" spans="2:6" ht="11.25" customHeight="1">
      <c r="B201" s="81"/>
      <c r="C201" s="81"/>
      <c r="D201" s="81"/>
      <c r="F201" s="101"/>
    </row>
    <row r="202" spans="2:6" ht="11.25" customHeight="1">
      <c r="B202" s="81"/>
      <c r="C202" s="81"/>
      <c r="D202" s="81"/>
      <c r="F202" s="101"/>
    </row>
    <row r="203" spans="2:6" ht="11.25" customHeight="1">
      <c r="B203" s="81"/>
      <c r="C203" s="81"/>
      <c r="D203" s="81"/>
      <c r="F203" s="101"/>
    </row>
    <row r="204" spans="2:6" ht="11.25" customHeight="1">
      <c r="B204" s="81"/>
      <c r="C204" s="81"/>
      <c r="D204" s="81"/>
      <c r="F204" s="101"/>
    </row>
    <row r="205" spans="2:6" ht="11.25" customHeight="1">
      <c r="B205" s="81"/>
      <c r="C205" s="81"/>
      <c r="D205" s="81"/>
      <c r="F205" s="101"/>
    </row>
    <row r="206" spans="2:6" ht="11.25" customHeight="1">
      <c r="B206" s="81"/>
      <c r="C206" s="81"/>
      <c r="D206" s="81"/>
      <c r="F206" s="101"/>
    </row>
    <row r="207" spans="2:6" ht="11.25" customHeight="1">
      <c r="B207" s="81"/>
      <c r="C207" s="81"/>
      <c r="D207" s="81"/>
      <c r="F207" s="101"/>
    </row>
    <row r="208" spans="2:6" ht="11.25" customHeight="1">
      <c r="B208" s="81"/>
      <c r="C208" s="81"/>
      <c r="D208" s="81"/>
      <c r="F208" s="101"/>
    </row>
    <row r="209" spans="2:6" ht="11.25" customHeight="1">
      <c r="B209" s="81"/>
      <c r="C209" s="81"/>
      <c r="D209" s="81"/>
      <c r="F209" s="101"/>
    </row>
    <row r="210" spans="2:6" ht="11.25" customHeight="1">
      <c r="B210" s="81"/>
      <c r="C210" s="81"/>
      <c r="D210" s="81"/>
      <c r="F210" s="101"/>
    </row>
    <row r="211" spans="2:6" ht="11.25" customHeight="1">
      <c r="B211" s="81"/>
      <c r="C211" s="81"/>
      <c r="D211" s="81"/>
      <c r="F211" s="101"/>
    </row>
    <row r="212" spans="2:6" ht="11.25" customHeight="1">
      <c r="B212" s="81"/>
      <c r="C212" s="81"/>
      <c r="D212" s="81"/>
      <c r="F212" s="101"/>
    </row>
    <row r="213" spans="2:6" ht="11.25" customHeight="1">
      <c r="B213" s="81"/>
      <c r="C213" s="81"/>
      <c r="D213" s="81"/>
      <c r="F213" s="101"/>
    </row>
    <row r="214" spans="2:6" ht="11.25" customHeight="1">
      <c r="B214" s="81"/>
      <c r="C214" s="81"/>
      <c r="D214" s="81"/>
      <c r="F214" s="101"/>
    </row>
    <row r="215" spans="2:6" ht="11.25" customHeight="1">
      <c r="B215" s="81"/>
      <c r="C215" s="81"/>
      <c r="D215" s="81"/>
      <c r="F215" s="101"/>
    </row>
    <row r="216" spans="2:6" ht="11.25" customHeight="1">
      <c r="B216" s="81"/>
      <c r="C216" s="81"/>
      <c r="D216" s="81"/>
      <c r="F216" s="101"/>
    </row>
    <row r="217" spans="2:6" ht="11.25" customHeight="1">
      <c r="B217" s="81"/>
      <c r="C217" s="81"/>
      <c r="D217" s="81"/>
      <c r="F217" s="101"/>
    </row>
    <row r="218" spans="2:6" ht="11.25" customHeight="1">
      <c r="B218" s="81"/>
      <c r="C218" s="81"/>
      <c r="D218" s="81"/>
      <c r="F218" s="101"/>
    </row>
    <row r="219" spans="2:6" ht="11.25" customHeight="1">
      <c r="B219" s="81"/>
      <c r="C219" s="81"/>
      <c r="D219" s="81"/>
    </row>
    <row r="220" spans="2:6" ht="11.25" customHeight="1">
      <c r="B220" s="81"/>
      <c r="C220" s="81"/>
      <c r="D220" s="81"/>
    </row>
    <row r="221" spans="2:6" ht="11.25" customHeight="1">
      <c r="B221" s="81"/>
      <c r="C221" s="81"/>
      <c r="D221" s="81"/>
    </row>
    <row r="222" spans="2:6" ht="11.25" customHeight="1">
      <c r="B222" s="81"/>
      <c r="C222" s="81"/>
      <c r="D222" s="81"/>
    </row>
    <row r="223" spans="2:6" ht="11.25" customHeight="1">
      <c r="B223" s="81"/>
      <c r="C223" s="81"/>
      <c r="D223" s="81"/>
    </row>
    <row r="224" spans="2:6" ht="11.25" customHeight="1">
      <c r="B224" s="81"/>
      <c r="C224" s="81"/>
      <c r="D224" s="81"/>
    </row>
    <row r="225" spans="2:4" ht="11.25" customHeight="1">
      <c r="B225" s="81"/>
      <c r="C225" s="81"/>
      <c r="D225" s="81"/>
    </row>
    <row r="226" spans="2:4" ht="11.25" customHeight="1">
      <c r="B226" s="81"/>
      <c r="C226" s="81"/>
      <c r="D226" s="81"/>
    </row>
    <row r="227" spans="2:4" ht="11.25" customHeight="1">
      <c r="B227" s="81"/>
      <c r="C227" s="81"/>
      <c r="D227" s="81"/>
    </row>
    <row r="228" spans="2:4" ht="11.25" customHeight="1">
      <c r="B228" s="81"/>
      <c r="C228" s="81"/>
      <c r="D228" s="81"/>
    </row>
    <row r="229" spans="2:4" ht="11.25" customHeight="1">
      <c r="B229" s="81"/>
      <c r="C229" s="81"/>
      <c r="D229" s="81"/>
    </row>
    <row r="230" spans="2:4" ht="11.25" customHeight="1">
      <c r="B230" s="81"/>
      <c r="C230" s="81"/>
      <c r="D230" s="81"/>
    </row>
    <row r="231" spans="2:4" ht="11.25" customHeight="1">
      <c r="B231" s="81"/>
      <c r="C231" s="81"/>
      <c r="D231" s="81"/>
    </row>
    <row r="232" spans="2:4" ht="11.25" customHeight="1">
      <c r="B232" s="81"/>
      <c r="C232" s="81"/>
      <c r="D232" s="81"/>
    </row>
    <row r="233" spans="2:4" ht="11.25" customHeight="1">
      <c r="B233" s="81"/>
      <c r="C233" s="81"/>
      <c r="D233" s="81"/>
    </row>
    <row r="234" spans="2:4" ht="11.25" customHeight="1">
      <c r="B234" s="81"/>
      <c r="C234" s="81"/>
      <c r="D234" s="81"/>
    </row>
    <row r="235" spans="2:4" ht="11.25" customHeight="1">
      <c r="B235" s="81"/>
      <c r="C235" s="81"/>
      <c r="D235" s="81"/>
    </row>
    <row r="236" spans="2:4" ht="11.25" customHeight="1">
      <c r="B236" s="81"/>
      <c r="C236" s="81"/>
      <c r="D236" s="81"/>
    </row>
    <row r="237" spans="2:4" ht="11.25" customHeight="1">
      <c r="B237" s="81"/>
      <c r="C237" s="81"/>
      <c r="D237" s="81"/>
    </row>
    <row r="238" spans="2:4" ht="11.25" customHeight="1">
      <c r="B238" s="81"/>
      <c r="C238" s="81"/>
      <c r="D238" s="81"/>
    </row>
    <row r="239" spans="2:4" ht="11.25" customHeight="1">
      <c r="B239" s="81"/>
      <c r="C239" s="81"/>
      <c r="D239" s="81"/>
    </row>
    <row r="240" spans="2:4" ht="11.25" customHeight="1">
      <c r="B240" s="81"/>
      <c r="C240" s="81"/>
      <c r="D240" s="81"/>
    </row>
    <row r="241" spans="2:4" ht="11.25" customHeight="1">
      <c r="B241" s="81"/>
      <c r="C241" s="81"/>
      <c r="D241" s="81"/>
    </row>
    <row r="242" spans="2:4" ht="11.25" customHeight="1">
      <c r="B242" s="81"/>
      <c r="C242" s="81"/>
      <c r="D242" s="81"/>
    </row>
    <row r="243" spans="2:4" ht="11.25" customHeight="1">
      <c r="B243" s="81"/>
      <c r="C243" s="81"/>
      <c r="D243" s="81"/>
    </row>
    <row r="244" spans="2:4" ht="11.25" customHeight="1">
      <c r="B244" s="81"/>
      <c r="C244" s="81"/>
      <c r="D244" s="81"/>
    </row>
    <row r="245" spans="2:4" ht="11.25" customHeight="1">
      <c r="B245" s="81"/>
      <c r="C245" s="81"/>
      <c r="D245" s="81"/>
    </row>
    <row r="246" spans="2:4" ht="11.25" customHeight="1">
      <c r="B246" s="81"/>
      <c r="C246" s="81"/>
      <c r="D246" s="81"/>
    </row>
    <row r="247" spans="2:4" ht="11.25" customHeight="1">
      <c r="B247" s="81"/>
      <c r="C247" s="81"/>
      <c r="D247" s="81"/>
    </row>
    <row r="248" spans="2:4" ht="11.25" customHeight="1">
      <c r="B248" s="81"/>
      <c r="C248" s="81"/>
      <c r="D248" s="81"/>
    </row>
    <row r="249" spans="2:4" ht="11.25" customHeight="1">
      <c r="B249" s="81"/>
      <c r="C249" s="81"/>
      <c r="D249" s="81"/>
    </row>
    <row r="250" spans="2:4" ht="11.25" customHeight="1">
      <c r="B250" s="81"/>
      <c r="C250" s="81"/>
      <c r="D250" s="81"/>
    </row>
    <row r="251" spans="2:4" ht="11.25" customHeight="1">
      <c r="B251" s="81"/>
      <c r="C251" s="81"/>
      <c r="D251" s="81"/>
    </row>
    <row r="252" spans="2:4" ht="11.25" customHeight="1">
      <c r="B252" s="81"/>
      <c r="C252" s="81"/>
      <c r="D252" s="81"/>
    </row>
    <row r="253" spans="2:4" ht="11.25" customHeight="1">
      <c r="B253" s="81"/>
      <c r="C253" s="81"/>
      <c r="D253" s="81"/>
    </row>
  </sheetData>
  <dataValidations count="1">
    <dataValidation allowBlank="1" showErrorMessage="1" sqref="A165" xr:uid="{82441672-20D7-4D3E-9D62-46F8FF087F3D}"/>
  </dataValidations>
  <pageMargins left="0.7" right="0.7" top="0.75" bottom="0.75" header="0.3" footer="0.3"/>
  <pageSetup paperSize="9" scale="5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7DAB-64B9-4F5B-9C9F-ED05CB48F897}">
  <dimension ref="A1:IQ295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5" width="27" customWidth="1"/>
    <col min="6" max="6" width="7.7109375" customWidth="1"/>
    <col min="7" max="7" width="7.85546875" customWidth="1"/>
    <col min="8" max="8" width="7.140625" customWidth="1"/>
    <col min="9" max="10" width="7.7109375" customWidth="1"/>
  </cols>
  <sheetData>
    <row r="1" spans="1:251" s="147" customFormat="1" ht="60" customHeight="1">
      <c r="A1" s="172" t="s">
        <v>197</v>
      </c>
      <c r="B1" s="172"/>
      <c r="C1" s="172"/>
      <c r="D1" s="172"/>
      <c r="E1" s="202"/>
      <c r="F1" s="146"/>
      <c r="G1" s="172"/>
      <c r="H1" s="172"/>
      <c r="I1" s="172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spans="1:251" ht="20.100000000000001" customHeight="1">
      <c r="A2" s="9" t="s">
        <v>285</v>
      </c>
    </row>
    <row r="3" spans="1:251" ht="12.75" customHeight="1">
      <c r="A3" s="48" t="s">
        <v>418</v>
      </c>
      <c r="B3" s="72"/>
    </row>
    <row r="4" spans="1:251" ht="12.75" customHeight="1">
      <c r="A4" s="48"/>
      <c r="B4" s="72"/>
    </row>
    <row r="5" spans="1:251" s="50" customFormat="1" ht="15" customHeight="1">
      <c r="A5" s="49" t="s">
        <v>273</v>
      </c>
    </row>
    <row r="6" spans="1:251" s="50" customFormat="1" ht="20.100000000000001" customHeight="1">
      <c r="A6" s="203" t="s">
        <v>276</v>
      </c>
    </row>
    <row r="7" spans="1:251" s="50" customFormat="1" ht="12.75" customHeight="1">
      <c r="A7" s="52" t="s">
        <v>198</v>
      </c>
      <c r="B7" s="77"/>
      <c r="C7" s="77"/>
      <c r="D7" s="77"/>
    </row>
    <row r="8" spans="1:251" ht="22.5" customHeight="1">
      <c r="A8" s="53" t="s">
        <v>201</v>
      </c>
      <c r="B8" s="54" t="s">
        <v>262</v>
      </c>
      <c r="C8" s="54" t="s">
        <v>263</v>
      </c>
      <c r="D8" s="54" t="s">
        <v>264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251" s="102" customFormat="1" ht="11.25" customHeight="1">
      <c r="A9" s="95" t="s">
        <v>0</v>
      </c>
      <c r="B9" s="63"/>
      <c r="C9" s="64"/>
      <c r="D9" s="100"/>
      <c r="E9" s="101"/>
      <c r="F9" s="101"/>
      <c r="G9" s="101"/>
      <c r="H9" s="101"/>
      <c r="I9" s="101"/>
      <c r="J9" s="101"/>
      <c r="K9" s="101"/>
      <c r="L9" s="101"/>
      <c r="M9" s="101"/>
      <c r="N9" s="101"/>
    </row>
    <row r="10" spans="1:251" s="102" customFormat="1" ht="11.25" customHeight="1">
      <c r="A10" s="117" t="s">
        <v>366</v>
      </c>
      <c r="B10" s="103" t="s">
        <v>181</v>
      </c>
      <c r="C10" s="66"/>
      <c r="D10" s="100"/>
      <c r="E10" s="101"/>
      <c r="F10" s="101"/>
      <c r="G10" s="101"/>
      <c r="H10" s="101"/>
      <c r="I10" s="101"/>
      <c r="J10" s="101"/>
      <c r="K10" s="101"/>
      <c r="L10" s="101"/>
      <c r="M10" s="101"/>
      <c r="N10" s="101"/>
    </row>
    <row r="11" spans="1:251" s="102" customFormat="1" ht="11.25" customHeight="1">
      <c r="A11" s="117" t="s">
        <v>367</v>
      </c>
      <c r="B11" s="103" t="s">
        <v>181</v>
      </c>
      <c r="C11" s="66"/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</row>
    <row r="12" spans="1:251" s="102" customFormat="1" ht="11.25" customHeight="1">
      <c r="A12" s="117" t="s">
        <v>368</v>
      </c>
      <c r="B12" s="103" t="s">
        <v>181</v>
      </c>
      <c r="C12" s="100"/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</row>
    <row r="13" spans="1:251" s="102" customFormat="1" ht="11.25" customHeight="1">
      <c r="A13" s="57" t="s">
        <v>369</v>
      </c>
      <c r="B13" s="103" t="s">
        <v>181</v>
      </c>
      <c r="C13" s="100"/>
      <c r="D13" s="100"/>
      <c r="E13" s="101"/>
      <c r="F13" s="101"/>
      <c r="G13" s="101"/>
      <c r="H13" s="101"/>
      <c r="I13" s="101"/>
      <c r="J13" s="101"/>
      <c r="K13" s="101"/>
      <c r="L13" s="101"/>
      <c r="M13" s="101"/>
      <c r="N13" s="101"/>
    </row>
    <row r="14" spans="1:251" s="102" customFormat="1" ht="11.25" customHeight="1">
      <c r="A14" s="117" t="s">
        <v>370</v>
      </c>
      <c r="B14" s="104"/>
      <c r="C14" s="103" t="s">
        <v>181</v>
      </c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</row>
    <row r="15" spans="1:251" s="102" customFormat="1" ht="11.25" customHeight="1">
      <c r="A15" s="117" t="s">
        <v>371</v>
      </c>
      <c r="B15" s="104"/>
      <c r="C15" s="103" t="s">
        <v>181</v>
      </c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</row>
    <row r="16" spans="1:251" s="102" customFormat="1" ht="11.25" customHeight="1">
      <c r="A16" s="117" t="s">
        <v>372</v>
      </c>
      <c r="B16" s="104"/>
      <c r="C16" s="100"/>
      <c r="D16" s="103" t="s">
        <v>181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</row>
    <row r="17" spans="1:14" s="102" customFormat="1" ht="11.25" customHeight="1">
      <c r="A17" s="117" t="s">
        <v>362</v>
      </c>
      <c r="B17" s="104"/>
      <c r="C17" s="100"/>
      <c r="D17" s="103" t="s">
        <v>181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r="18" spans="1:14" s="102" customFormat="1" ht="11.25" customHeight="1">
      <c r="A18" s="117" t="s">
        <v>373</v>
      </c>
      <c r="B18" s="103" t="s">
        <v>181</v>
      </c>
      <c r="C18" s="100"/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</row>
    <row r="19" spans="1:14" s="102" customFormat="1" ht="11.25" customHeight="1">
      <c r="A19" s="75" t="s">
        <v>374</v>
      </c>
      <c r="C19" s="103" t="s">
        <v>181</v>
      </c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</row>
    <row r="20" spans="1:14" s="102" customFormat="1" ht="11.25" customHeight="1">
      <c r="A20" s="117" t="s">
        <v>375</v>
      </c>
      <c r="B20" s="103" t="s">
        <v>181</v>
      </c>
      <c r="C20" s="100"/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</row>
    <row r="21" spans="1:14" s="102" customFormat="1" ht="11.25" customHeight="1">
      <c r="A21" s="117" t="s">
        <v>376</v>
      </c>
      <c r="B21" s="103" t="s">
        <v>181</v>
      </c>
      <c r="C21" s="100"/>
      <c r="D21" s="100"/>
      <c r="E21" s="101"/>
      <c r="F21" s="101"/>
      <c r="G21" s="101"/>
      <c r="H21" s="101"/>
      <c r="I21" s="101"/>
      <c r="J21" s="101"/>
      <c r="K21" s="101"/>
      <c r="L21" s="101"/>
      <c r="M21" s="101"/>
      <c r="N21" s="101"/>
    </row>
    <row r="22" spans="1:14" s="102" customFormat="1" ht="11.25" customHeight="1">
      <c r="A22" s="117" t="s">
        <v>377</v>
      </c>
      <c r="B22" s="103" t="s">
        <v>181</v>
      </c>
      <c r="C22" s="100"/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</row>
    <row r="23" spans="1:14" s="102" customFormat="1" ht="11.25" customHeight="1">
      <c r="A23" s="117" t="s">
        <v>378</v>
      </c>
      <c r="B23" s="103" t="s">
        <v>181</v>
      </c>
      <c r="C23" s="100"/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1:14" s="102" customFormat="1" ht="11.25" customHeight="1">
      <c r="A24" s="75" t="s">
        <v>379</v>
      </c>
      <c r="C24" s="103" t="s">
        <v>181</v>
      </c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</row>
    <row r="25" spans="1:14" s="102" customFormat="1" ht="11.25" customHeight="1">
      <c r="A25" s="117" t="s">
        <v>380</v>
      </c>
      <c r="B25" s="103" t="s">
        <v>181</v>
      </c>
      <c r="C25" s="100"/>
      <c r="D25" s="100"/>
      <c r="E25" s="101"/>
      <c r="F25" s="101"/>
      <c r="G25" s="101"/>
      <c r="H25" s="101"/>
      <c r="I25" s="101"/>
      <c r="J25" s="101"/>
      <c r="K25" s="101"/>
      <c r="L25" s="101"/>
      <c r="M25" s="101"/>
      <c r="N25" s="101"/>
    </row>
    <row r="26" spans="1:14" s="102" customFormat="1" ht="11.25" customHeight="1">
      <c r="A26" s="117" t="s">
        <v>381</v>
      </c>
      <c r="B26" s="103" t="s">
        <v>181</v>
      </c>
      <c r="C26" s="100"/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</row>
    <row r="27" spans="1:14" s="102" customFormat="1" ht="11.25" customHeight="1">
      <c r="A27" s="117" t="s">
        <v>382</v>
      </c>
      <c r="B27" s="103" t="s">
        <v>181</v>
      </c>
      <c r="C27" s="100"/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</row>
    <row r="28" spans="1:14" s="102" customFormat="1" ht="11.25" customHeight="1">
      <c r="A28" s="75" t="s">
        <v>383</v>
      </c>
      <c r="B28" s="103"/>
      <c r="C28" s="100"/>
      <c r="D28" s="103" t="s">
        <v>181</v>
      </c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r="29" spans="1:14" s="102" customFormat="1" ht="11.25" customHeight="1">
      <c r="A29" s="117" t="s">
        <v>384</v>
      </c>
      <c r="B29" s="103" t="s">
        <v>181</v>
      </c>
      <c r="C29" s="100"/>
      <c r="D29" s="100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1:14" s="102" customFormat="1" ht="11.25" customHeight="1">
      <c r="A30" s="117" t="s">
        <v>392</v>
      </c>
      <c r="B30" s="103" t="s">
        <v>181</v>
      </c>
      <c r="C30" s="100"/>
      <c r="D30" s="105"/>
      <c r="E30" s="101"/>
      <c r="F30" s="101"/>
      <c r="G30" s="101"/>
      <c r="H30" s="101"/>
      <c r="I30" s="101"/>
      <c r="J30" s="101"/>
      <c r="K30" s="101"/>
      <c r="L30" s="101"/>
      <c r="M30" s="101"/>
      <c r="N30" s="101"/>
    </row>
    <row r="31" spans="1:14" s="102" customFormat="1" ht="11.25" customHeight="1">
      <c r="A31" s="117" t="s">
        <v>393</v>
      </c>
      <c r="B31" s="103" t="s">
        <v>181</v>
      </c>
      <c r="C31" s="105"/>
      <c r="D31" s="105"/>
      <c r="E31" s="101"/>
      <c r="F31" s="101"/>
      <c r="G31" s="101"/>
      <c r="H31" s="101"/>
      <c r="I31" s="101"/>
      <c r="J31" s="101"/>
      <c r="K31" s="101"/>
      <c r="L31" s="101"/>
      <c r="M31" s="101"/>
      <c r="N31" s="101"/>
    </row>
    <row r="32" spans="1:14" s="102" customFormat="1" ht="11.25" customHeight="1">
      <c r="A32" s="117" t="s">
        <v>394</v>
      </c>
      <c r="B32" s="103" t="s">
        <v>181</v>
      </c>
      <c r="C32" s="100"/>
      <c r="D32" s="100"/>
      <c r="E32" s="101"/>
      <c r="F32" s="101"/>
      <c r="G32" s="101"/>
      <c r="H32" s="101"/>
      <c r="I32" s="101"/>
      <c r="J32" s="101"/>
      <c r="K32" s="101"/>
      <c r="L32" s="101"/>
      <c r="M32" s="101"/>
      <c r="N32" s="101"/>
    </row>
    <row r="33" spans="1:14" s="102" customFormat="1" ht="11.25" customHeight="1">
      <c r="A33" s="117" t="s">
        <v>395</v>
      </c>
      <c r="B33" s="104"/>
      <c r="C33" s="103" t="s">
        <v>181</v>
      </c>
      <c r="D33" s="100"/>
      <c r="E33" s="101"/>
      <c r="F33" s="101"/>
      <c r="G33" s="101"/>
      <c r="H33" s="101"/>
      <c r="I33" s="101"/>
      <c r="J33" s="101"/>
      <c r="K33" s="101"/>
      <c r="L33" s="101"/>
      <c r="M33" s="101"/>
      <c r="N33" s="101"/>
    </row>
    <row r="34" spans="1:14" s="102" customFormat="1" ht="11.25" customHeight="1">
      <c r="A34" s="117" t="s">
        <v>396</v>
      </c>
      <c r="B34" s="104"/>
      <c r="C34" s="103" t="s">
        <v>181</v>
      </c>
      <c r="D34" s="100"/>
      <c r="E34" s="101"/>
      <c r="F34" s="101"/>
      <c r="G34" s="101"/>
      <c r="H34" s="101"/>
      <c r="I34" s="101"/>
      <c r="J34" s="101"/>
      <c r="K34" s="101"/>
      <c r="L34" s="101"/>
      <c r="M34" s="101"/>
      <c r="N34" s="101"/>
    </row>
    <row r="35" spans="1:14" s="102" customFormat="1" ht="11.25" customHeight="1">
      <c r="A35" s="117" t="s">
        <v>397</v>
      </c>
      <c r="B35" s="104"/>
      <c r="C35" s="100"/>
      <c r="D35" s="103" t="s">
        <v>181</v>
      </c>
      <c r="E35" s="101"/>
      <c r="F35" s="101"/>
      <c r="G35" s="101"/>
      <c r="H35" s="101"/>
      <c r="I35" s="101"/>
      <c r="J35" s="101"/>
      <c r="K35" s="101"/>
      <c r="L35" s="101"/>
      <c r="M35" s="101"/>
      <c r="N35" s="101"/>
    </row>
    <row r="36" spans="1:14" s="102" customFormat="1" ht="11.25" customHeight="1">
      <c r="A36" s="75" t="s">
        <v>398</v>
      </c>
      <c r="B36" s="104"/>
      <c r="C36" s="100"/>
      <c r="D36" s="103" t="s">
        <v>181</v>
      </c>
      <c r="E36" s="101"/>
      <c r="F36" s="101"/>
      <c r="G36" s="101"/>
      <c r="H36" s="101"/>
      <c r="I36" s="101"/>
      <c r="J36" s="101"/>
      <c r="K36" s="101"/>
      <c r="L36" s="101"/>
      <c r="M36" s="101"/>
      <c r="N36" s="101"/>
    </row>
    <row r="37" spans="1:14" s="102" customFormat="1" ht="11.25" customHeight="1">
      <c r="A37" s="117" t="s">
        <v>399</v>
      </c>
      <c r="B37" s="103" t="s">
        <v>181</v>
      </c>
      <c r="C37" s="66"/>
      <c r="D37" s="100"/>
      <c r="E37" s="101"/>
      <c r="F37" s="101"/>
      <c r="G37" s="101"/>
      <c r="H37" s="101"/>
      <c r="I37" s="101"/>
      <c r="J37" s="101"/>
      <c r="K37" s="101"/>
      <c r="L37" s="101"/>
      <c r="M37" s="101"/>
      <c r="N37" s="101"/>
    </row>
    <row r="38" spans="1:14" s="102" customFormat="1" ht="11.25" customHeight="1">
      <c r="A38" s="75" t="s">
        <v>400</v>
      </c>
      <c r="B38" s="103"/>
      <c r="C38" s="103" t="s">
        <v>181</v>
      </c>
      <c r="D38" s="100"/>
      <c r="E38" s="101"/>
      <c r="F38" s="101"/>
      <c r="G38" s="101"/>
      <c r="H38" s="101"/>
      <c r="I38" s="101"/>
      <c r="J38" s="101"/>
      <c r="K38" s="101"/>
      <c r="L38" s="101"/>
      <c r="M38" s="101"/>
      <c r="N38" s="101"/>
    </row>
    <row r="39" spans="1:14" s="102" customFormat="1" ht="11.25" customHeight="1">
      <c r="A39" s="117" t="s">
        <v>401</v>
      </c>
      <c r="B39" s="103" t="s">
        <v>181</v>
      </c>
      <c r="C39" s="100"/>
      <c r="D39" s="100"/>
      <c r="E39" s="101"/>
      <c r="F39" s="101"/>
      <c r="G39" s="101"/>
      <c r="H39" s="101"/>
      <c r="I39" s="101"/>
      <c r="J39" s="101"/>
      <c r="K39" s="101"/>
      <c r="L39" s="101"/>
      <c r="M39" s="101"/>
      <c r="N39" s="101"/>
    </row>
    <row r="40" spans="1:14" s="102" customFormat="1" ht="11.25" customHeight="1">
      <c r="A40" s="117" t="s">
        <v>402</v>
      </c>
      <c r="B40" s="103" t="s">
        <v>181</v>
      </c>
      <c r="C40" s="100"/>
      <c r="D40" s="100"/>
      <c r="E40" s="101"/>
      <c r="F40" s="101"/>
      <c r="G40" s="101"/>
      <c r="H40" s="101"/>
      <c r="I40" s="101"/>
      <c r="J40" s="101"/>
      <c r="K40" s="101"/>
      <c r="L40" s="101"/>
      <c r="M40" s="101"/>
      <c r="N40" s="101"/>
    </row>
    <row r="41" spans="1:14" s="102" customFormat="1" ht="11.25" customHeight="1">
      <c r="A41" s="117" t="s">
        <v>403</v>
      </c>
      <c r="B41" s="103" t="s">
        <v>181</v>
      </c>
      <c r="C41" s="100"/>
      <c r="D41" s="105"/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1:14" s="102" customFormat="1" ht="11.25" customHeight="1">
      <c r="A42" s="117" t="s">
        <v>404</v>
      </c>
      <c r="B42" s="103" t="s">
        <v>181</v>
      </c>
      <c r="C42" s="100"/>
      <c r="D42" s="105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1:14" s="102" customFormat="1" ht="11.25" customHeight="1">
      <c r="A43" s="75" t="s">
        <v>405</v>
      </c>
      <c r="B43" s="103"/>
      <c r="C43" s="103" t="s">
        <v>181</v>
      </c>
      <c r="D43" s="105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1:14" s="102" customFormat="1" ht="11.25" customHeight="1">
      <c r="A44" s="96"/>
      <c r="B44" s="100"/>
      <c r="C44" s="100"/>
      <c r="D44" s="100"/>
      <c r="E44" s="101"/>
      <c r="F44" s="101"/>
      <c r="G44" s="101"/>
      <c r="H44" s="101"/>
      <c r="I44" s="101"/>
      <c r="J44" s="101"/>
      <c r="K44" s="101"/>
      <c r="L44" s="101"/>
      <c r="M44" s="101"/>
      <c r="N44" s="101"/>
    </row>
    <row r="45" spans="1:14" s="102" customFormat="1" ht="11.25" customHeight="1">
      <c r="A45" s="107" t="s">
        <v>188</v>
      </c>
      <c r="B45" s="100"/>
      <c r="C45" s="100"/>
      <c r="D45" s="105"/>
      <c r="E45" s="101"/>
      <c r="F45" s="101"/>
      <c r="G45" s="101"/>
      <c r="H45" s="101"/>
      <c r="I45" s="101"/>
      <c r="J45" s="101"/>
      <c r="K45" s="101"/>
      <c r="L45" s="101"/>
      <c r="M45" s="101"/>
      <c r="N45" s="101"/>
    </row>
    <row r="46" spans="1:14" s="102" customFormat="1" ht="11.25" customHeight="1">
      <c r="A46" s="117" t="s">
        <v>28</v>
      </c>
      <c r="B46" s="103" t="s">
        <v>181</v>
      </c>
      <c r="C46" s="105"/>
      <c r="D46" s="105"/>
      <c r="E46" s="101"/>
      <c r="F46" s="101"/>
      <c r="G46" s="101"/>
      <c r="H46" s="101"/>
      <c r="I46" s="101"/>
      <c r="J46" s="101"/>
      <c r="K46" s="101"/>
      <c r="L46" s="101"/>
      <c r="M46" s="101"/>
      <c r="N46" s="101"/>
    </row>
    <row r="47" spans="1:14" s="102" customFormat="1" ht="11.25" customHeight="1">
      <c r="A47" s="117" t="s">
        <v>29</v>
      </c>
      <c r="B47" s="103" t="s">
        <v>181</v>
      </c>
      <c r="C47" s="100"/>
      <c r="D47" s="100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 spans="1:14" s="102" customFormat="1" ht="11.25" customHeight="1">
      <c r="A48" s="117" t="s">
        <v>30</v>
      </c>
      <c r="B48" s="103" t="s">
        <v>181</v>
      </c>
      <c r="C48" s="100"/>
      <c r="D48" s="100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 spans="1:14" s="102" customFormat="1" ht="11.25" customHeight="1">
      <c r="A49" s="117" t="s">
        <v>31</v>
      </c>
      <c r="B49" s="103" t="s">
        <v>181</v>
      </c>
      <c r="C49" s="100"/>
      <c r="D49" s="100"/>
      <c r="E49" s="101"/>
      <c r="F49" s="101"/>
      <c r="G49" s="101"/>
      <c r="H49" s="101"/>
      <c r="I49" s="101"/>
      <c r="J49" s="101"/>
      <c r="K49" s="101"/>
      <c r="L49" s="101"/>
      <c r="M49" s="101"/>
      <c r="N49" s="101"/>
    </row>
    <row r="50" spans="1:14" s="102" customFormat="1" ht="11.25" customHeight="1">
      <c r="A50" s="117" t="s">
        <v>32</v>
      </c>
      <c r="B50" s="103" t="s">
        <v>181</v>
      </c>
      <c r="C50" s="66"/>
      <c r="D50" s="100"/>
      <c r="E50" s="101"/>
      <c r="F50" s="101"/>
      <c r="G50" s="101"/>
      <c r="H50" s="101"/>
      <c r="I50" s="101"/>
      <c r="J50" s="101"/>
      <c r="K50" s="101"/>
      <c r="L50" s="101"/>
      <c r="M50" s="101"/>
      <c r="N50" s="101"/>
    </row>
    <row r="51" spans="1:14" s="102" customFormat="1" ht="11.25" customHeight="1">
      <c r="A51" s="117" t="s">
        <v>38</v>
      </c>
      <c r="B51" s="103" t="s">
        <v>181</v>
      </c>
      <c r="C51" s="100"/>
      <c r="D51" s="100"/>
      <c r="E51" s="101"/>
      <c r="F51" s="101"/>
      <c r="G51" s="101"/>
    </row>
    <row r="52" spans="1:14" s="102" customFormat="1" ht="11.25" customHeight="1">
      <c r="A52" s="106"/>
      <c r="B52" s="100"/>
      <c r="C52" s="100"/>
      <c r="D52" s="100"/>
      <c r="E52" s="101"/>
      <c r="F52" s="101"/>
      <c r="G52" s="101"/>
    </row>
    <row r="53" spans="1:14" s="102" customFormat="1" ht="11.25" customHeight="1">
      <c r="A53" s="120" t="s">
        <v>218</v>
      </c>
      <c r="B53" s="100"/>
      <c r="C53" s="100"/>
      <c r="D53" s="100"/>
      <c r="E53" s="101"/>
      <c r="F53" s="101"/>
    </row>
    <row r="54" spans="1:14" s="102" customFormat="1" ht="11.25" customHeight="1">
      <c r="A54" s="117" t="s">
        <v>39</v>
      </c>
      <c r="B54" s="103" t="s">
        <v>181</v>
      </c>
      <c r="C54" s="100"/>
      <c r="D54" s="100"/>
      <c r="E54" s="101"/>
      <c r="F54" s="101"/>
    </row>
    <row r="55" spans="1:14" s="102" customFormat="1" ht="11.25" customHeight="1">
      <c r="A55" s="117" t="s">
        <v>40</v>
      </c>
      <c r="B55" s="103" t="s">
        <v>181</v>
      </c>
      <c r="C55" s="100"/>
      <c r="D55" s="100"/>
      <c r="E55" s="101"/>
      <c r="F55" s="101"/>
    </row>
    <row r="56" spans="1:14" s="102" customFormat="1" ht="11.25" customHeight="1">
      <c r="A56" s="117" t="s">
        <v>41</v>
      </c>
      <c r="B56" s="103" t="s">
        <v>181</v>
      </c>
      <c r="C56" s="100"/>
      <c r="D56" s="100"/>
      <c r="E56" s="101"/>
      <c r="F56" s="101"/>
    </row>
    <row r="57" spans="1:14" s="102" customFormat="1" ht="11.25" customHeight="1">
      <c r="A57" s="117" t="s">
        <v>42</v>
      </c>
      <c r="B57" s="103" t="s">
        <v>181</v>
      </c>
      <c r="C57" s="100"/>
      <c r="D57" s="100"/>
      <c r="E57" s="101"/>
      <c r="F57" s="101"/>
    </row>
    <row r="58" spans="1:14" s="102" customFormat="1" ht="11.25" customHeight="1">
      <c r="A58" s="68"/>
      <c r="B58" s="100"/>
      <c r="C58" s="100"/>
      <c r="D58" s="100"/>
      <c r="E58" s="101"/>
      <c r="F58" s="101"/>
    </row>
    <row r="59" spans="1:14" s="102" customFormat="1" ht="11.25" customHeight="1">
      <c r="A59" s="107" t="s">
        <v>179</v>
      </c>
      <c r="B59" s="100"/>
      <c r="C59" s="100"/>
      <c r="D59" s="100"/>
      <c r="E59" s="101"/>
      <c r="F59" s="101"/>
    </row>
    <row r="60" spans="1:14" s="102" customFormat="1" ht="11.25" customHeight="1">
      <c r="A60" s="67" t="s">
        <v>43</v>
      </c>
      <c r="B60" s="82" t="s">
        <v>181</v>
      </c>
      <c r="C60" s="100"/>
      <c r="D60" s="100"/>
      <c r="E60" s="101"/>
      <c r="F60" s="101"/>
    </row>
    <row r="61" spans="1:14" s="102" customFormat="1" ht="11.25" customHeight="1">
      <c r="A61" s="67" t="s">
        <v>44</v>
      </c>
      <c r="B61" s="82" t="s">
        <v>181</v>
      </c>
      <c r="C61" s="100"/>
      <c r="D61" s="100"/>
      <c r="E61" s="101"/>
      <c r="F61" s="101"/>
    </row>
    <row r="62" spans="1:14" s="102" customFormat="1" ht="11.25" customHeight="1">
      <c r="A62" s="67" t="s">
        <v>45</v>
      </c>
      <c r="B62" s="82" t="s">
        <v>181</v>
      </c>
      <c r="C62" s="100"/>
      <c r="D62" s="100"/>
      <c r="E62" s="101"/>
      <c r="F62" s="101"/>
    </row>
    <row r="63" spans="1:14" s="102" customFormat="1" ht="11.25" customHeight="1">
      <c r="A63" s="67" t="s">
        <v>46</v>
      </c>
      <c r="B63" s="82" t="s">
        <v>181</v>
      </c>
      <c r="C63" s="100"/>
      <c r="D63" s="100"/>
      <c r="E63" s="101"/>
      <c r="F63" s="101"/>
    </row>
    <row r="64" spans="1:14" s="102" customFormat="1" ht="11.25" customHeight="1">
      <c r="A64" s="67" t="s">
        <v>47</v>
      </c>
      <c r="B64" s="82" t="s">
        <v>181</v>
      </c>
      <c r="C64" s="100"/>
      <c r="D64" s="100"/>
      <c r="E64" s="101"/>
      <c r="F64" s="101"/>
    </row>
    <row r="65" spans="1:7" s="102" customFormat="1" ht="11.25" customHeight="1">
      <c r="A65" s="67" t="s">
        <v>48</v>
      </c>
      <c r="B65" s="82" t="s">
        <v>181</v>
      </c>
      <c r="C65" s="100"/>
      <c r="D65" s="100"/>
      <c r="E65" s="101"/>
      <c r="F65" s="101"/>
    </row>
    <row r="66" spans="1:7" s="102" customFormat="1" ht="11.25" customHeight="1">
      <c r="A66" s="67" t="s">
        <v>49</v>
      </c>
      <c r="B66" s="103" t="s">
        <v>181</v>
      </c>
      <c r="C66" s="100"/>
      <c r="D66" s="100"/>
      <c r="E66" s="101"/>
      <c r="F66" s="101"/>
    </row>
    <row r="67" spans="1:7" s="102" customFormat="1" ht="11.25" customHeight="1">
      <c r="A67" s="67" t="s">
        <v>50</v>
      </c>
      <c r="B67" s="103" t="s">
        <v>181</v>
      </c>
      <c r="C67" s="100"/>
      <c r="D67" s="100"/>
      <c r="E67" s="101"/>
      <c r="F67" s="101"/>
    </row>
    <row r="68" spans="1:7" s="102" customFormat="1" ht="11.25" customHeight="1">
      <c r="A68" s="117" t="s">
        <v>189</v>
      </c>
      <c r="B68" s="103" t="s">
        <v>181</v>
      </c>
      <c r="C68" s="100"/>
      <c r="D68" s="100"/>
      <c r="E68" s="101"/>
      <c r="F68" s="101"/>
    </row>
    <row r="69" spans="1:7" s="102" customFormat="1" ht="11.25" customHeight="1">
      <c r="A69" s="117" t="s">
        <v>190</v>
      </c>
      <c r="B69" s="103" t="s">
        <v>181</v>
      </c>
      <c r="C69" s="100"/>
      <c r="D69" s="100"/>
      <c r="E69" s="101"/>
      <c r="F69" s="101"/>
    </row>
    <row r="70" spans="1:7" s="102" customFormat="1" ht="11.25" customHeight="1">
      <c r="A70" s="67" t="s">
        <v>51</v>
      </c>
      <c r="B70" s="103" t="s">
        <v>181</v>
      </c>
      <c r="C70" s="100"/>
      <c r="D70" s="100"/>
      <c r="E70" s="101"/>
      <c r="F70" s="101"/>
    </row>
    <row r="71" spans="1:7" s="102" customFormat="1" ht="11.25" customHeight="1">
      <c r="A71" s="67" t="s">
        <v>52</v>
      </c>
      <c r="B71" s="103" t="s">
        <v>181</v>
      </c>
      <c r="C71" s="100"/>
      <c r="D71" s="100"/>
      <c r="E71" s="101"/>
      <c r="F71" s="101"/>
    </row>
    <row r="72" spans="1:7" s="102" customFormat="1" ht="11.25" customHeight="1">
      <c r="A72" s="67" t="s">
        <v>53</v>
      </c>
      <c r="B72" s="103" t="s">
        <v>181</v>
      </c>
      <c r="C72" s="100"/>
      <c r="D72" s="100"/>
      <c r="E72" s="101"/>
      <c r="F72" s="101"/>
    </row>
    <row r="73" spans="1:7" s="102" customFormat="1" ht="11.25" customHeight="1">
      <c r="A73" s="68"/>
      <c r="B73" s="100"/>
      <c r="C73" s="100"/>
      <c r="D73" s="100"/>
      <c r="E73" s="101"/>
      <c r="F73" s="101"/>
    </row>
    <row r="74" spans="1:7" s="101" customFormat="1" ht="11.25" customHeight="1">
      <c r="A74" s="95" t="s">
        <v>54</v>
      </c>
      <c r="B74" s="66"/>
      <c r="C74" s="100"/>
      <c r="D74" s="100"/>
      <c r="G74" s="102"/>
    </row>
    <row r="75" spans="1:7" s="102" customFormat="1" ht="11.25" customHeight="1">
      <c r="A75" s="117" t="s">
        <v>55</v>
      </c>
      <c r="B75" s="104"/>
      <c r="C75" s="103" t="s">
        <v>181</v>
      </c>
      <c r="D75" s="100"/>
      <c r="E75" s="101"/>
      <c r="F75" s="101"/>
    </row>
    <row r="76" spans="1:7" s="102" customFormat="1" ht="11.25" customHeight="1">
      <c r="A76" s="117" t="s">
        <v>56</v>
      </c>
      <c r="B76" s="103" t="s">
        <v>181</v>
      </c>
      <c r="C76" s="100"/>
      <c r="D76" s="100"/>
      <c r="E76" s="101"/>
      <c r="F76" s="101"/>
    </row>
    <row r="77" spans="1:7" s="102" customFormat="1" ht="11.25" customHeight="1">
      <c r="A77" s="117" t="s">
        <v>57</v>
      </c>
      <c r="B77" s="104"/>
      <c r="C77" s="103" t="s">
        <v>181</v>
      </c>
      <c r="D77" s="100"/>
      <c r="E77" s="101"/>
      <c r="F77" s="101"/>
    </row>
    <row r="78" spans="1:7" s="102" customFormat="1" ht="11.25" customHeight="1">
      <c r="A78" s="117" t="s">
        <v>58</v>
      </c>
      <c r="B78" s="104"/>
      <c r="C78" s="103" t="s">
        <v>181</v>
      </c>
      <c r="D78" s="100"/>
      <c r="E78" s="101"/>
      <c r="F78" s="101"/>
      <c r="G78" s="101"/>
    </row>
    <row r="79" spans="1:7" s="102" customFormat="1" ht="11.25" customHeight="1">
      <c r="A79" s="117" t="s">
        <v>59</v>
      </c>
      <c r="B79" s="103" t="s">
        <v>181</v>
      </c>
      <c r="C79" s="100"/>
      <c r="D79" s="100"/>
      <c r="E79" s="101"/>
      <c r="F79" s="101"/>
    </row>
    <row r="80" spans="1:7" s="102" customFormat="1" ht="11.25" customHeight="1">
      <c r="A80" s="117" t="s">
        <v>60</v>
      </c>
      <c r="B80" s="103" t="s">
        <v>181</v>
      </c>
      <c r="C80" s="100"/>
      <c r="D80" s="100"/>
      <c r="E80" s="101"/>
      <c r="F80" s="101"/>
    </row>
    <row r="81" spans="1:14" s="102" customFormat="1" ht="11.25" customHeight="1">
      <c r="A81" s="117" t="s">
        <v>61</v>
      </c>
      <c r="B81" s="103" t="s">
        <v>181</v>
      </c>
      <c r="C81" s="100"/>
      <c r="D81" s="100"/>
      <c r="E81" s="101"/>
      <c r="F81" s="101"/>
    </row>
    <row r="82" spans="1:14" s="102" customFormat="1" ht="11.25" customHeight="1">
      <c r="A82" s="108"/>
      <c r="B82" s="105"/>
      <c r="C82" s="100"/>
      <c r="D82" s="100"/>
      <c r="E82" s="101"/>
      <c r="F82" s="101"/>
    </row>
    <row r="83" spans="1:14" s="102" customFormat="1" ht="11.25" customHeight="1">
      <c r="A83" s="107" t="s">
        <v>202</v>
      </c>
      <c r="B83" s="105"/>
      <c r="C83" s="105"/>
      <c r="D83" s="105"/>
      <c r="E83" s="101"/>
      <c r="F83" s="101"/>
    </row>
    <row r="84" spans="1:14" s="102" customFormat="1" ht="11.25" customHeight="1">
      <c r="A84" s="117" t="s">
        <v>191</v>
      </c>
      <c r="B84" s="104"/>
      <c r="C84" s="103" t="s">
        <v>181</v>
      </c>
      <c r="D84" s="100"/>
      <c r="E84" s="101"/>
      <c r="F84" s="101"/>
      <c r="H84" s="101"/>
      <c r="I84" s="101"/>
      <c r="J84" s="101"/>
      <c r="K84" s="101"/>
      <c r="L84" s="101"/>
      <c r="M84" s="101"/>
      <c r="N84" s="101"/>
    </row>
    <row r="85" spans="1:14" s="102" customFormat="1" ht="11.25" customHeight="1">
      <c r="A85" s="117" t="s">
        <v>64</v>
      </c>
      <c r="B85" s="104"/>
      <c r="C85" s="103" t="s">
        <v>181</v>
      </c>
      <c r="D85" s="105"/>
      <c r="E85" s="101"/>
      <c r="F85" s="101"/>
    </row>
    <row r="86" spans="1:14" s="102" customFormat="1" ht="11.25" customHeight="1">
      <c r="A86" s="117" t="s">
        <v>65</v>
      </c>
      <c r="B86" s="104"/>
      <c r="C86" s="103" t="s">
        <v>181</v>
      </c>
      <c r="D86" s="105"/>
      <c r="E86" s="101"/>
      <c r="F86" s="101"/>
    </row>
    <row r="87" spans="1:14" s="102" customFormat="1" ht="11.25" customHeight="1">
      <c r="A87" s="117" t="s">
        <v>66</v>
      </c>
      <c r="B87" s="104"/>
      <c r="C87" s="103" t="s">
        <v>181</v>
      </c>
      <c r="D87" s="105"/>
      <c r="E87" s="101"/>
      <c r="F87" s="101"/>
    </row>
    <row r="88" spans="1:14" s="102" customFormat="1" ht="11.25" customHeight="1">
      <c r="A88" s="117" t="s">
        <v>67</v>
      </c>
      <c r="B88" s="104"/>
      <c r="C88" s="103" t="s">
        <v>181</v>
      </c>
      <c r="D88" s="105"/>
      <c r="E88" s="101"/>
      <c r="F88" s="101"/>
    </row>
    <row r="89" spans="1:14" s="102" customFormat="1" ht="11.25" customHeight="1">
      <c r="A89" s="117" t="s">
        <v>68</v>
      </c>
      <c r="B89" s="104"/>
      <c r="C89" s="103" t="s">
        <v>181</v>
      </c>
      <c r="D89" s="105"/>
      <c r="E89" s="101"/>
      <c r="F89" s="101"/>
      <c r="G89" s="101"/>
    </row>
    <row r="90" spans="1:14" s="102" customFormat="1" ht="11.25" customHeight="1">
      <c r="A90" s="117" t="s">
        <v>69</v>
      </c>
      <c r="B90" s="103" t="s">
        <v>181</v>
      </c>
      <c r="C90" s="105"/>
      <c r="D90" s="105"/>
      <c r="E90" s="101"/>
      <c r="F90" s="101"/>
    </row>
    <row r="91" spans="1:14" s="102" customFormat="1" ht="11.25" customHeight="1">
      <c r="A91" s="75" t="s">
        <v>351</v>
      </c>
      <c r="B91" s="103"/>
      <c r="C91" s="105"/>
      <c r="D91" s="103" t="s">
        <v>181</v>
      </c>
      <c r="E91" s="101"/>
      <c r="F91" s="101"/>
    </row>
    <row r="92" spans="1:14" s="102" customFormat="1" ht="11.25" customHeight="1">
      <c r="A92" s="75" t="s">
        <v>352</v>
      </c>
      <c r="B92" s="103"/>
      <c r="C92" s="105"/>
      <c r="D92" s="103" t="s">
        <v>181</v>
      </c>
      <c r="E92" s="101"/>
      <c r="F92" s="101"/>
    </row>
    <row r="93" spans="1:14" s="102" customFormat="1" ht="11.25" customHeight="1">
      <c r="A93" s="75" t="s">
        <v>353</v>
      </c>
      <c r="B93" s="103"/>
      <c r="C93" s="105"/>
      <c r="D93" s="103" t="s">
        <v>181</v>
      </c>
      <c r="E93" s="101"/>
      <c r="F93" s="101"/>
    </row>
    <row r="94" spans="1:14" s="102" customFormat="1" ht="11.25" customHeight="1">
      <c r="A94" s="117" t="s">
        <v>70</v>
      </c>
      <c r="B94" s="104"/>
      <c r="C94" s="103" t="s">
        <v>181</v>
      </c>
      <c r="D94" s="105"/>
      <c r="E94" s="101"/>
      <c r="F94" s="101"/>
    </row>
    <row r="95" spans="1:14" s="102" customFormat="1" ht="11.25" customHeight="1">
      <c r="A95" s="117" t="s">
        <v>71</v>
      </c>
      <c r="B95" s="104"/>
      <c r="C95" s="103" t="s">
        <v>181</v>
      </c>
      <c r="D95" s="105"/>
      <c r="E95" s="101"/>
      <c r="F95" s="101"/>
    </row>
    <row r="96" spans="1:14" s="102" customFormat="1" ht="11.25" customHeight="1">
      <c r="A96" s="117" t="s">
        <v>204</v>
      </c>
      <c r="B96" s="104"/>
      <c r="C96" s="109" t="s">
        <v>181</v>
      </c>
      <c r="D96" s="105"/>
      <c r="E96" s="101"/>
      <c r="F96" s="101"/>
    </row>
    <row r="97" spans="1:6" s="102" customFormat="1" ht="11.25" customHeight="1">
      <c r="A97" s="117" t="s">
        <v>72</v>
      </c>
      <c r="B97" s="104"/>
      <c r="C97" s="103" t="s">
        <v>181</v>
      </c>
      <c r="D97" s="105"/>
      <c r="E97" s="101"/>
      <c r="F97" s="101"/>
    </row>
    <row r="98" spans="1:6" s="102" customFormat="1" ht="11.25" customHeight="1">
      <c r="A98" s="117" t="s">
        <v>234</v>
      </c>
      <c r="B98" s="104"/>
      <c r="C98" s="103" t="s">
        <v>205</v>
      </c>
      <c r="D98" s="105"/>
      <c r="E98" s="101"/>
      <c r="F98" s="101"/>
    </row>
    <row r="99" spans="1:6" s="102" customFormat="1" ht="11.25" customHeight="1">
      <c r="A99" s="117" t="s">
        <v>365</v>
      </c>
      <c r="B99" s="104"/>
      <c r="C99" s="103" t="s">
        <v>181</v>
      </c>
      <c r="D99" s="105"/>
      <c r="E99" s="101"/>
      <c r="F99" s="101"/>
    </row>
    <row r="100" spans="1:6" s="102" customFormat="1" ht="11.25" customHeight="1">
      <c r="A100" s="75" t="s">
        <v>216</v>
      </c>
      <c r="B100" s="104"/>
      <c r="C100" s="103" t="s">
        <v>181</v>
      </c>
      <c r="D100" s="104"/>
      <c r="E100" s="101"/>
      <c r="F100" s="101"/>
    </row>
    <row r="101" spans="1:6" s="102" customFormat="1" ht="11.25" customHeight="1">
      <c r="A101" s="75" t="s">
        <v>217</v>
      </c>
      <c r="B101" s="104"/>
      <c r="C101" s="103" t="s">
        <v>181</v>
      </c>
      <c r="D101" s="104"/>
      <c r="E101" s="101"/>
      <c r="F101" s="101"/>
    </row>
    <row r="102" spans="1:6" s="102" customFormat="1" ht="11.25" customHeight="1">
      <c r="A102" s="117" t="s">
        <v>74</v>
      </c>
      <c r="B102" s="104"/>
      <c r="C102" s="103" t="s">
        <v>181</v>
      </c>
      <c r="D102" s="105"/>
      <c r="E102" s="101"/>
      <c r="F102" s="101"/>
    </row>
    <row r="103" spans="1:6" s="102" customFormat="1" ht="11.25" customHeight="1">
      <c r="A103" s="134"/>
      <c r="B103" s="66"/>
      <c r="C103" s="105"/>
      <c r="D103" s="105"/>
      <c r="E103" s="101"/>
      <c r="F103" s="101"/>
    </row>
    <row r="104" spans="1:6" s="102" customFormat="1" ht="11.25" customHeight="1">
      <c r="A104" s="120" t="s">
        <v>76</v>
      </c>
      <c r="B104" s="66"/>
      <c r="C104" s="105"/>
      <c r="D104" s="105"/>
      <c r="E104" s="101"/>
      <c r="F104" s="101"/>
    </row>
    <row r="105" spans="1:6" s="102" customFormat="1" ht="11.25" customHeight="1">
      <c r="A105" s="117" t="s">
        <v>77</v>
      </c>
      <c r="B105" s="103" t="s">
        <v>181</v>
      </c>
      <c r="C105" s="105"/>
      <c r="D105" s="105"/>
      <c r="E105" s="101"/>
      <c r="F105" s="101"/>
    </row>
    <row r="106" spans="1:6" s="102" customFormat="1" ht="11.25" customHeight="1">
      <c r="A106" s="117" t="s">
        <v>78</v>
      </c>
      <c r="B106" s="103" t="s">
        <v>181</v>
      </c>
      <c r="C106" s="105"/>
      <c r="D106" s="105"/>
      <c r="E106" s="101"/>
      <c r="F106" s="101"/>
    </row>
    <row r="107" spans="1:6" s="102" customFormat="1" ht="11.25" customHeight="1">
      <c r="A107" s="108"/>
      <c r="B107" s="110"/>
      <c r="C107" s="105"/>
      <c r="D107" s="105"/>
      <c r="E107" s="101"/>
      <c r="F107" s="101"/>
    </row>
    <row r="108" spans="1:6" s="102" customFormat="1" ht="11.25" customHeight="1">
      <c r="A108" s="120" t="s">
        <v>79</v>
      </c>
      <c r="B108" s="66"/>
      <c r="C108" s="105"/>
      <c r="D108" s="105"/>
      <c r="E108" s="101"/>
      <c r="F108" s="101"/>
    </row>
    <row r="109" spans="1:6" s="102" customFormat="1" ht="11.25" customHeight="1">
      <c r="A109" s="117" t="s">
        <v>62</v>
      </c>
      <c r="B109" s="103" t="s">
        <v>181</v>
      </c>
      <c r="C109" s="105"/>
      <c r="D109" s="105"/>
      <c r="E109" s="101"/>
      <c r="F109" s="101"/>
    </row>
    <row r="110" spans="1:6" s="102" customFormat="1" ht="11.25" customHeight="1">
      <c r="A110" s="117" t="s">
        <v>63</v>
      </c>
      <c r="B110" s="103" t="s">
        <v>181</v>
      </c>
      <c r="C110" s="105"/>
      <c r="D110" s="105"/>
      <c r="E110" s="101"/>
      <c r="F110" s="101"/>
    </row>
    <row r="111" spans="1:6" s="102" customFormat="1" ht="11.25" customHeight="1">
      <c r="A111" s="117" t="s">
        <v>192</v>
      </c>
      <c r="B111" s="103" t="s">
        <v>181</v>
      </c>
      <c r="C111" s="105"/>
      <c r="D111" s="105"/>
      <c r="E111" s="101"/>
      <c r="F111" s="101"/>
    </row>
    <row r="112" spans="1:6" s="102" customFormat="1" ht="11.25" customHeight="1">
      <c r="A112" s="117" t="s">
        <v>75</v>
      </c>
      <c r="B112" s="103" t="s">
        <v>181</v>
      </c>
      <c r="C112" s="105"/>
      <c r="D112" s="105"/>
      <c r="E112" s="101"/>
      <c r="F112" s="101"/>
    </row>
    <row r="113" spans="1:6" s="102" customFormat="1" ht="11.25" customHeight="1">
      <c r="A113" s="108"/>
      <c r="B113" s="100"/>
      <c r="C113" s="105"/>
      <c r="D113" s="105"/>
      <c r="E113" s="101"/>
      <c r="F113" s="101"/>
    </row>
    <row r="114" spans="1:6" s="102" customFormat="1" ht="11.25" customHeight="1">
      <c r="A114" s="107" t="s">
        <v>193</v>
      </c>
      <c r="B114" s="100"/>
      <c r="C114" s="105"/>
      <c r="D114" s="105"/>
      <c r="E114" s="101"/>
      <c r="F114" s="101"/>
    </row>
    <row r="115" spans="1:6" s="102" customFormat="1" ht="11.25" customHeight="1">
      <c r="A115" s="117" t="s">
        <v>80</v>
      </c>
      <c r="B115" s="103" t="s">
        <v>181</v>
      </c>
      <c r="C115" s="105"/>
      <c r="D115" s="105"/>
      <c r="E115" s="101"/>
      <c r="F115" s="101"/>
    </row>
    <row r="116" spans="1:6" s="102" customFormat="1" ht="11.25" customHeight="1">
      <c r="A116" s="134"/>
      <c r="B116" s="100"/>
      <c r="C116" s="105"/>
      <c r="D116" s="105"/>
      <c r="E116" s="101"/>
      <c r="F116" s="101"/>
    </row>
    <row r="117" spans="1:6" s="102" customFormat="1" ht="11.25" customHeight="1">
      <c r="A117" s="120" t="s">
        <v>411</v>
      </c>
      <c r="B117" s="100"/>
      <c r="C117" s="105"/>
      <c r="D117" s="105"/>
      <c r="E117" s="101"/>
      <c r="F117" s="101"/>
    </row>
    <row r="118" spans="1:6" s="102" customFormat="1" ht="11.25" customHeight="1">
      <c r="A118" s="135" t="s">
        <v>81</v>
      </c>
      <c r="B118" s="100"/>
      <c r="C118" s="105"/>
      <c r="D118" s="105"/>
      <c r="E118" s="101"/>
      <c r="F118" s="101"/>
    </row>
    <row r="119" spans="1:6" s="102" customFormat="1" ht="11.25" customHeight="1">
      <c r="A119" s="118" t="s">
        <v>82</v>
      </c>
      <c r="B119" s="103" t="s">
        <v>181</v>
      </c>
      <c r="C119" s="105"/>
      <c r="D119" s="105"/>
      <c r="E119" s="101"/>
      <c r="F119" s="101"/>
    </row>
    <row r="120" spans="1:6" s="102" customFormat="1" ht="11.25" customHeight="1">
      <c r="A120" s="118" t="s">
        <v>83</v>
      </c>
      <c r="B120" s="103" t="s">
        <v>181</v>
      </c>
      <c r="C120" s="105"/>
      <c r="D120" s="105"/>
      <c r="E120" s="101"/>
      <c r="F120" s="101"/>
    </row>
    <row r="121" spans="1:6" s="102" customFormat="1" ht="11.25" customHeight="1">
      <c r="A121" s="118" t="s">
        <v>84</v>
      </c>
      <c r="B121" s="103" t="s">
        <v>181</v>
      </c>
      <c r="C121" s="105"/>
      <c r="D121" s="105"/>
      <c r="E121" s="101"/>
      <c r="F121" s="101"/>
    </row>
    <row r="122" spans="1:6" s="102" customFormat="1" ht="11.25" customHeight="1">
      <c r="A122" s="118" t="s">
        <v>85</v>
      </c>
      <c r="B122" s="103" t="s">
        <v>181</v>
      </c>
      <c r="C122" s="105"/>
      <c r="D122" s="105"/>
      <c r="E122" s="101"/>
      <c r="F122" s="101"/>
    </row>
    <row r="123" spans="1:6" s="102" customFormat="1" ht="11.25" customHeight="1">
      <c r="A123" s="118" t="s">
        <v>86</v>
      </c>
      <c r="B123" s="103" t="s">
        <v>181</v>
      </c>
      <c r="C123" s="105"/>
      <c r="D123" s="105"/>
      <c r="E123" s="101"/>
      <c r="F123" s="101"/>
    </row>
    <row r="124" spans="1:6" s="102" customFormat="1" ht="11.25" customHeight="1">
      <c r="A124" s="118" t="s">
        <v>87</v>
      </c>
      <c r="B124" s="103" t="s">
        <v>181</v>
      </c>
      <c r="C124" s="105"/>
      <c r="D124" s="105"/>
      <c r="E124" s="101"/>
      <c r="F124" s="101"/>
    </row>
    <row r="125" spans="1:6" s="102" customFormat="1" ht="11.25" customHeight="1">
      <c r="A125" s="118" t="s">
        <v>223</v>
      </c>
      <c r="B125" s="103" t="s">
        <v>181</v>
      </c>
      <c r="C125" s="105"/>
      <c r="D125" s="105"/>
      <c r="E125" s="101"/>
      <c r="F125" s="101"/>
    </row>
    <row r="126" spans="1:6" s="102" customFormat="1" ht="11.25" customHeight="1">
      <c r="A126" s="118" t="s">
        <v>224</v>
      </c>
      <c r="B126" s="103" t="s">
        <v>181</v>
      </c>
      <c r="C126" s="105"/>
      <c r="D126" s="105"/>
      <c r="E126" s="101"/>
      <c r="F126" s="101"/>
    </row>
    <row r="127" spans="1:6" s="102" customFormat="1" ht="11.25" customHeight="1">
      <c r="A127" s="118" t="s">
        <v>88</v>
      </c>
      <c r="B127" s="103" t="s">
        <v>181</v>
      </c>
      <c r="C127" s="105"/>
      <c r="D127" s="105"/>
      <c r="E127" s="101"/>
      <c r="F127" s="101"/>
    </row>
    <row r="128" spans="1:6" s="102" customFormat="1" ht="11.25" customHeight="1">
      <c r="A128" s="118" t="s">
        <v>225</v>
      </c>
      <c r="B128" s="103" t="s">
        <v>181</v>
      </c>
      <c r="C128" s="105"/>
      <c r="D128" s="105"/>
      <c r="E128" s="101"/>
      <c r="F128" s="101"/>
    </row>
    <row r="129" spans="1:6" s="102" customFormat="1" ht="11.25" customHeight="1">
      <c r="A129" s="118" t="s">
        <v>227</v>
      </c>
      <c r="B129" s="103" t="s">
        <v>181</v>
      </c>
      <c r="C129" s="105"/>
      <c r="D129" s="105"/>
      <c r="E129" s="101"/>
      <c r="F129" s="101"/>
    </row>
    <row r="130" spans="1:6" s="102" customFormat="1" ht="11.25" customHeight="1">
      <c r="A130" s="118" t="s">
        <v>226</v>
      </c>
      <c r="B130" s="103" t="s">
        <v>181</v>
      </c>
      <c r="C130" s="105"/>
      <c r="D130" s="105"/>
      <c r="E130" s="101"/>
      <c r="F130" s="101"/>
    </row>
    <row r="131" spans="1:6" s="102" customFormat="1" ht="11.25" customHeight="1">
      <c r="A131" s="118" t="s">
        <v>89</v>
      </c>
      <c r="B131" s="103" t="s">
        <v>181</v>
      </c>
      <c r="C131" s="105"/>
      <c r="D131" s="105"/>
      <c r="E131" s="101"/>
      <c r="F131" s="101"/>
    </row>
    <row r="132" spans="1:6" s="102" customFormat="1" ht="11.25" customHeight="1">
      <c r="A132" s="118" t="s">
        <v>90</v>
      </c>
      <c r="B132" s="103" t="s">
        <v>181</v>
      </c>
      <c r="C132" s="105"/>
      <c r="D132" s="105"/>
      <c r="E132" s="101"/>
      <c r="F132" s="101"/>
    </row>
    <row r="133" spans="1:6" s="102" customFormat="1" ht="11.25" customHeight="1">
      <c r="A133" s="135" t="s">
        <v>91</v>
      </c>
      <c r="B133" s="110"/>
      <c r="C133" s="105"/>
      <c r="D133" s="105"/>
      <c r="E133" s="101"/>
      <c r="F133" s="101"/>
    </row>
    <row r="134" spans="1:6" s="102" customFormat="1" ht="11.25" customHeight="1">
      <c r="A134" s="118" t="s">
        <v>92</v>
      </c>
      <c r="B134" s="103" t="s">
        <v>181</v>
      </c>
      <c r="C134" s="105"/>
      <c r="D134" s="105"/>
      <c r="E134" s="101"/>
      <c r="F134" s="101"/>
    </row>
    <row r="135" spans="1:6" s="102" customFormat="1" ht="11.25" customHeight="1">
      <c r="A135" s="118" t="s">
        <v>93</v>
      </c>
      <c r="B135" s="103" t="s">
        <v>181</v>
      </c>
      <c r="C135" s="105"/>
      <c r="D135" s="105"/>
      <c r="E135" s="101"/>
      <c r="F135" s="101"/>
    </row>
    <row r="136" spans="1:6" s="102" customFormat="1" ht="11.25" customHeight="1">
      <c r="A136" s="118" t="s">
        <v>94</v>
      </c>
      <c r="B136" s="103" t="s">
        <v>181</v>
      </c>
      <c r="C136" s="105"/>
      <c r="D136" s="105"/>
      <c r="E136" s="101"/>
      <c r="F136" s="101"/>
    </row>
    <row r="137" spans="1:6" s="102" customFormat="1" ht="11.25" customHeight="1">
      <c r="A137" s="118" t="s">
        <v>95</v>
      </c>
      <c r="B137" s="103" t="s">
        <v>181</v>
      </c>
      <c r="C137" s="105"/>
      <c r="D137" s="105"/>
      <c r="E137" s="101"/>
      <c r="F137" s="101"/>
    </row>
    <row r="138" spans="1:6" s="102" customFormat="1" ht="11.25" customHeight="1">
      <c r="A138" s="118" t="s">
        <v>96</v>
      </c>
      <c r="B138" s="103" t="s">
        <v>181</v>
      </c>
      <c r="C138" s="105"/>
      <c r="D138" s="105"/>
      <c r="E138" s="101"/>
      <c r="F138" s="101"/>
    </row>
    <row r="139" spans="1:6" s="102" customFormat="1" ht="11.25" customHeight="1">
      <c r="A139" s="118" t="s">
        <v>97</v>
      </c>
      <c r="B139" s="103" t="s">
        <v>181</v>
      </c>
      <c r="C139" s="105"/>
      <c r="D139" s="105"/>
      <c r="E139" s="101"/>
      <c r="F139" s="101"/>
    </row>
    <row r="140" spans="1:6" s="102" customFormat="1" ht="11.25" customHeight="1">
      <c r="A140" s="118" t="s">
        <v>98</v>
      </c>
      <c r="B140" s="103" t="s">
        <v>181</v>
      </c>
      <c r="C140" s="105"/>
      <c r="D140" s="105"/>
      <c r="E140" s="101"/>
      <c r="F140" s="101"/>
    </row>
    <row r="141" spans="1:6" s="102" customFormat="1" ht="11.25" customHeight="1">
      <c r="A141" s="118" t="s">
        <v>99</v>
      </c>
      <c r="B141" s="103" t="s">
        <v>181</v>
      </c>
      <c r="C141" s="105"/>
      <c r="D141" s="105"/>
      <c r="E141" s="101"/>
      <c r="F141" s="101"/>
    </row>
    <row r="142" spans="1:6" s="102" customFormat="1" ht="11.25" customHeight="1">
      <c r="A142" s="118" t="s">
        <v>100</v>
      </c>
      <c r="B142" s="103" t="s">
        <v>181</v>
      </c>
      <c r="C142" s="105"/>
      <c r="D142" s="105"/>
      <c r="E142" s="101"/>
      <c r="F142" s="101"/>
    </row>
    <row r="143" spans="1:6" s="102" customFormat="1" ht="11.25" customHeight="1">
      <c r="A143" s="118" t="s">
        <v>101</v>
      </c>
      <c r="B143" s="103" t="s">
        <v>181</v>
      </c>
      <c r="C143" s="105"/>
      <c r="D143" s="105"/>
      <c r="E143" s="101"/>
      <c r="F143" s="101"/>
    </row>
    <row r="144" spans="1:6" s="102" customFormat="1" ht="11.25" customHeight="1">
      <c r="A144" s="118" t="s">
        <v>102</v>
      </c>
      <c r="B144" s="103" t="s">
        <v>181</v>
      </c>
      <c r="C144" s="105"/>
      <c r="D144" s="105"/>
      <c r="E144" s="101"/>
      <c r="F144" s="101"/>
    </row>
    <row r="145" spans="1:6" s="102" customFormat="1" ht="11.25" customHeight="1">
      <c r="A145" s="118" t="s">
        <v>103</v>
      </c>
      <c r="B145" s="103" t="s">
        <v>181</v>
      </c>
      <c r="C145" s="105"/>
      <c r="D145" s="105"/>
      <c r="E145" s="101"/>
      <c r="F145" s="101"/>
    </row>
    <row r="146" spans="1:6" s="102" customFormat="1" ht="11.25" customHeight="1">
      <c r="A146" s="119"/>
      <c r="B146" s="103"/>
      <c r="C146" s="105"/>
      <c r="D146" s="105"/>
      <c r="E146" s="101"/>
      <c r="F146" s="101"/>
    </row>
    <row r="147" spans="1:6" s="102" customFormat="1" ht="11.25" customHeight="1">
      <c r="A147" s="95" t="s">
        <v>184</v>
      </c>
      <c r="B147" s="100"/>
      <c r="C147" s="105"/>
      <c r="D147" s="105"/>
      <c r="E147" s="101"/>
      <c r="F147" s="101"/>
    </row>
    <row r="148" spans="1:6" s="102" customFormat="1" ht="11.25" customHeight="1">
      <c r="A148" s="67" t="s">
        <v>133</v>
      </c>
      <c r="B148" s="100"/>
      <c r="C148" s="103" t="s">
        <v>181</v>
      </c>
      <c r="D148" s="105"/>
      <c r="E148" s="101"/>
      <c r="F148" s="101"/>
    </row>
    <row r="149" spans="1:6" s="102" customFormat="1" ht="11.25" customHeight="1">
      <c r="A149" s="67" t="s">
        <v>134</v>
      </c>
      <c r="B149" s="100"/>
      <c r="C149" s="103" t="s">
        <v>181</v>
      </c>
      <c r="D149" s="105"/>
      <c r="E149" s="101"/>
      <c r="F149" s="101"/>
    </row>
    <row r="150" spans="1:6" s="102" customFormat="1" ht="11.25" customHeight="1">
      <c r="A150" s="67" t="s">
        <v>137</v>
      </c>
      <c r="B150" s="103" t="s">
        <v>181</v>
      </c>
      <c r="C150" s="104"/>
      <c r="D150" s="105"/>
      <c r="E150" s="101"/>
      <c r="F150" s="101"/>
    </row>
    <row r="151" spans="1:6" s="102" customFormat="1" ht="11.25" customHeight="1">
      <c r="A151" s="67" t="s">
        <v>138</v>
      </c>
      <c r="B151" s="100"/>
      <c r="C151" s="103" t="s">
        <v>181</v>
      </c>
      <c r="D151" s="105"/>
      <c r="E151" s="101"/>
      <c r="F151" s="101"/>
    </row>
    <row r="152" spans="1:6" s="102" customFormat="1" ht="11.25" customHeight="1">
      <c r="A152" s="67" t="s">
        <v>139</v>
      </c>
      <c r="B152" s="100"/>
      <c r="C152" s="103" t="s">
        <v>181</v>
      </c>
      <c r="D152" s="105"/>
      <c r="E152" s="101"/>
      <c r="F152" s="101"/>
    </row>
    <row r="153" spans="1:6" s="102" customFormat="1" ht="11.25" customHeight="1">
      <c r="A153" s="134"/>
      <c r="B153" s="100"/>
      <c r="C153" s="105"/>
      <c r="D153" s="105"/>
      <c r="E153" s="101"/>
      <c r="F153" s="101"/>
    </row>
    <row r="154" spans="1:6" s="102" customFormat="1" ht="11.25" customHeight="1">
      <c r="A154" s="120" t="s">
        <v>194</v>
      </c>
      <c r="B154" s="105"/>
      <c r="C154" s="105"/>
      <c r="D154" s="105"/>
      <c r="E154" s="101"/>
      <c r="F154" s="101"/>
    </row>
    <row r="155" spans="1:6" s="102" customFormat="1" ht="11.25" customHeight="1">
      <c r="A155" s="117" t="s">
        <v>112</v>
      </c>
      <c r="B155" s="103" t="s">
        <v>181</v>
      </c>
      <c r="C155" s="105"/>
      <c r="D155" s="105"/>
      <c r="E155" s="101"/>
      <c r="F155" s="101"/>
    </row>
    <row r="156" spans="1:6" s="102" customFormat="1" ht="11.25" customHeight="1">
      <c r="A156" s="117" t="s">
        <v>113</v>
      </c>
      <c r="B156" s="103" t="s">
        <v>181</v>
      </c>
      <c r="C156" s="105"/>
      <c r="D156" s="105"/>
      <c r="E156" s="101"/>
      <c r="F156" s="101"/>
    </row>
    <row r="157" spans="1:6" s="102" customFormat="1" ht="11.25" customHeight="1">
      <c r="A157" s="117" t="s">
        <v>114</v>
      </c>
      <c r="B157" s="82" t="s">
        <v>181</v>
      </c>
      <c r="C157" s="105"/>
      <c r="D157" s="105"/>
      <c r="E157" s="101"/>
      <c r="F157" s="101"/>
    </row>
    <row r="158" spans="1:6" s="102" customFormat="1" ht="11.25" customHeight="1">
      <c r="A158" s="117" t="s">
        <v>35</v>
      </c>
      <c r="B158" s="103" t="s">
        <v>181</v>
      </c>
      <c r="C158" s="105"/>
      <c r="D158" s="105"/>
      <c r="E158" s="101"/>
      <c r="F158" s="101"/>
    </row>
    <row r="159" spans="1:6" s="102" customFormat="1" ht="11.25" customHeight="1">
      <c r="A159" s="117" t="s">
        <v>33</v>
      </c>
      <c r="B159" s="103" t="s">
        <v>181</v>
      </c>
      <c r="C159" s="105"/>
      <c r="D159" s="105"/>
      <c r="E159" s="101"/>
      <c r="F159" s="101"/>
    </row>
    <row r="160" spans="1:6" s="102" customFormat="1" ht="11.25" customHeight="1">
      <c r="A160" s="117" t="s">
        <v>34</v>
      </c>
      <c r="B160" s="103" t="s">
        <v>181</v>
      </c>
      <c r="C160" s="105"/>
      <c r="D160" s="105"/>
      <c r="E160" s="101"/>
      <c r="F160" s="101"/>
    </row>
    <row r="161" spans="1:6" s="102" customFormat="1" ht="11.25" customHeight="1">
      <c r="A161" s="117" t="s">
        <v>115</v>
      </c>
      <c r="B161" s="103" t="s">
        <v>181</v>
      </c>
      <c r="C161" s="105"/>
      <c r="D161" s="105"/>
      <c r="E161" s="101"/>
      <c r="F161" s="101"/>
    </row>
    <row r="162" spans="1:6" s="102" customFormat="1" ht="11.25" customHeight="1">
      <c r="A162" s="117" t="s">
        <v>116</v>
      </c>
      <c r="B162" s="103" t="s">
        <v>181</v>
      </c>
      <c r="C162" s="105"/>
      <c r="D162" s="105"/>
      <c r="E162" s="101"/>
      <c r="F162" s="101"/>
    </row>
    <row r="163" spans="1:6" s="102" customFormat="1" ht="11.25" customHeight="1">
      <c r="A163" s="117" t="s">
        <v>36</v>
      </c>
      <c r="B163" s="103" t="s">
        <v>181</v>
      </c>
      <c r="C163" s="105"/>
      <c r="D163" s="105"/>
      <c r="E163" s="101"/>
      <c r="F163" s="101"/>
    </row>
    <row r="164" spans="1:6" s="102" customFormat="1" ht="11.25" customHeight="1">
      <c r="A164" s="117" t="s">
        <v>117</v>
      </c>
      <c r="B164" s="103" t="s">
        <v>181</v>
      </c>
      <c r="C164" s="105"/>
      <c r="D164" s="105"/>
      <c r="E164" s="101"/>
      <c r="F164" s="101"/>
    </row>
    <row r="165" spans="1:6" s="102" customFormat="1" ht="11.25" customHeight="1">
      <c r="A165" s="117" t="s">
        <v>118</v>
      </c>
      <c r="B165" s="103" t="s">
        <v>181</v>
      </c>
      <c r="C165" s="105"/>
      <c r="D165" s="105"/>
      <c r="E165" s="101"/>
      <c r="F165" s="101"/>
    </row>
    <row r="166" spans="1:6" s="102" customFormat="1" ht="11.25" customHeight="1">
      <c r="A166" s="117" t="s">
        <v>228</v>
      </c>
      <c r="B166" s="82" t="s">
        <v>181</v>
      </c>
      <c r="C166" s="105"/>
      <c r="D166" s="105"/>
      <c r="E166" s="101"/>
      <c r="F166" s="101"/>
    </row>
    <row r="167" spans="1:6" s="102" customFormat="1" ht="11.25" customHeight="1">
      <c r="A167" s="117" t="s">
        <v>119</v>
      </c>
      <c r="B167" s="103" t="s">
        <v>181</v>
      </c>
      <c r="C167" s="105"/>
      <c r="D167" s="105"/>
      <c r="E167" s="101"/>
      <c r="F167" s="101"/>
    </row>
    <row r="168" spans="1:6" s="102" customFormat="1" ht="11.25" customHeight="1">
      <c r="A168" s="117" t="s">
        <v>120</v>
      </c>
      <c r="B168" s="103" t="s">
        <v>181</v>
      </c>
      <c r="C168" s="105"/>
      <c r="D168" s="105"/>
      <c r="E168" s="101"/>
      <c r="F168" s="101"/>
    </row>
    <row r="169" spans="1:6" s="102" customFormat="1" ht="11.25" customHeight="1">
      <c r="A169" s="108"/>
      <c r="B169" s="105"/>
      <c r="C169" s="105"/>
      <c r="D169" s="105"/>
      <c r="E169" s="101"/>
      <c r="F169" s="101"/>
    </row>
    <row r="170" spans="1:6" s="102" customFormat="1" ht="11.25" customHeight="1">
      <c r="A170" s="107" t="s">
        <v>180</v>
      </c>
      <c r="B170" s="105"/>
      <c r="C170" s="105"/>
      <c r="D170" s="105"/>
      <c r="E170" s="101"/>
      <c r="F170" s="101"/>
    </row>
    <row r="171" spans="1:6" s="102" customFormat="1" ht="11.25" customHeight="1">
      <c r="A171" s="135" t="s">
        <v>413</v>
      </c>
      <c r="B171" s="105"/>
      <c r="C171" s="105"/>
      <c r="D171" s="105"/>
      <c r="E171" s="101"/>
      <c r="F171" s="101"/>
    </row>
    <row r="172" spans="1:6" s="102" customFormat="1" ht="11.25" customHeight="1">
      <c r="A172" s="118" t="s">
        <v>121</v>
      </c>
      <c r="B172" s="103" t="s">
        <v>181</v>
      </c>
      <c r="C172" s="105"/>
      <c r="D172" s="105"/>
      <c r="E172" s="101"/>
      <c r="F172" s="101"/>
    </row>
    <row r="173" spans="1:6" s="102" customFormat="1" ht="11.25" customHeight="1">
      <c r="A173" s="118" t="s">
        <v>122</v>
      </c>
      <c r="B173" s="103" t="s">
        <v>181</v>
      </c>
      <c r="C173" s="105"/>
      <c r="D173" s="105"/>
      <c r="E173" s="101"/>
      <c r="F173" s="101"/>
    </row>
    <row r="174" spans="1:6" s="102" customFormat="1" ht="11.25" customHeight="1">
      <c r="A174" s="118" t="s">
        <v>185</v>
      </c>
      <c r="B174" s="103" t="s">
        <v>181</v>
      </c>
      <c r="C174" s="105"/>
      <c r="D174" s="105"/>
      <c r="E174" s="101"/>
      <c r="F174" s="101"/>
    </row>
    <row r="175" spans="1:6" s="102" customFormat="1" ht="11.25" customHeight="1">
      <c r="A175" s="118" t="s">
        <v>123</v>
      </c>
      <c r="B175" s="103" t="s">
        <v>181</v>
      </c>
      <c r="C175" s="105"/>
      <c r="D175" s="105"/>
      <c r="E175" s="101"/>
      <c r="F175" s="101"/>
    </row>
    <row r="176" spans="1:6" s="102" customFormat="1" ht="11.25" customHeight="1">
      <c r="A176" s="118" t="s">
        <v>124</v>
      </c>
      <c r="B176" s="103" t="s">
        <v>181</v>
      </c>
      <c r="C176" s="105"/>
      <c r="D176" s="105"/>
      <c r="E176" s="101"/>
      <c r="F176" s="101"/>
    </row>
    <row r="177" spans="1:6" s="102" customFormat="1" ht="11.25" customHeight="1">
      <c r="A177" s="118" t="s">
        <v>125</v>
      </c>
      <c r="B177" s="103" t="s">
        <v>181</v>
      </c>
      <c r="C177" s="105"/>
      <c r="D177" s="105"/>
      <c r="E177" s="101"/>
      <c r="F177" s="101"/>
    </row>
    <row r="178" spans="1:6" s="102" customFormat="1" ht="11.25" customHeight="1">
      <c r="A178" s="118" t="s">
        <v>126</v>
      </c>
      <c r="B178" s="103" t="s">
        <v>181</v>
      </c>
      <c r="C178" s="105"/>
      <c r="D178" s="105"/>
      <c r="E178" s="101"/>
      <c r="F178" s="101"/>
    </row>
    <row r="179" spans="1:6" s="102" customFormat="1" ht="11.25" customHeight="1">
      <c r="A179" s="118" t="s">
        <v>220</v>
      </c>
      <c r="B179" s="103" t="s">
        <v>181</v>
      </c>
      <c r="C179" s="105"/>
      <c r="D179" s="105"/>
      <c r="E179" s="101"/>
      <c r="F179" s="101"/>
    </row>
    <row r="180" spans="1:6" s="102" customFormat="1" ht="11.25" customHeight="1">
      <c r="A180" s="135" t="s">
        <v>414</v>
      </c>
      <c r="B180" s="105"/>
      <c r="C180" s="105"/>
      <c r="D180" s="105"/>
      <c r="E180" s="101"/>
      <c r="F180" s="101"/>
    </row>
    <row r="181" spans="1:6" s="102" customFormat="1" ht="11.25" customHeight="1">
      <c r="A181" s="118" t="s">
        <v>107</v>
      </c>
      <c r="B181" s="103" t="s">
        <v>181</v>
      </c>
      <c r="C181" s="105"/>
      <c r="D181" s="105"/>
      <c r="E181" s="101"/>
      <c r="F181" s="101"/>
    </row>
    <row r="182" spans="1:6" s="102" customFormat="1" ht="11.25" customHeight="1">
      <c r="A182" s="118" t="s">
        <v>108</v>
      </c>
      <c r="B182" s="103" t="s">
        <v>181</v>
      </c>
      <c r="C182" s="105"/>
      <c r="D182" s="105"/>
      <c r="E182" s="101"/>
      <c r="F182" s="101"/>
    </row>
    <row r="183" spans="1:6" s="102" customFormat="1" ht="11.25" customHeight="1">
      <c r="A183" s="118" t="s">
        <v>109</v>
      </c>
      <c r="B183" s="103" t="s">
        <v>181</v>
      </c>
      <c r="C183" s="105"/>
      <c r="D183" s="105"/>
      <c r="E183" s="101"/>
      <c r="F183" s="101"/>
    </row>
    <row r="184" spans="1:6" s="102" customFormat="1" ht="11.25" customHeight="1">
      <c r="A184" s="118" t="s">
        <v>408</v>
      </c>
      <c r="B184" s="103" t="s">
        <v>181</v>
      </c>
      <c r="C184" s="105"/>
      <c r="D184" s="105"/>
      <c r="E184" s="101"/>
      <c r="F184" s="101"/>
    </row>
    <row r="185" spans="1:6" s="102" customFormat="1" ht="11.25" customHeight="1">
      <c r="A185" s="118" t="s">
        <v>195</v>
      </c>
      <c r="B185" s="103" t="s">
        <v>181</v>
      </c>
      <c r="C185" s="105"/>
      <c r="D185" s="105"/>
      <c r="E185" s="101"/>
      <c r="F185" s="101"/>
    </row>
    <row r="186" spans="1:6" s="102" customFormat="1" ht="11.25" customHeight="1">
      <c r="A186" s="118" t="s">
        <v>409</v>
      </c>
      <c r="B186" s="103" t="s">
        <v>181</v>
      </c>
      <c r="C186" s="105"/>
      <c r="D186" s="105"/>
      <c r="E186" s="101"/>
      <c r="F186" s="101"/>
    </row>
    <row r="187" spans="1:6" s="102" customFormat="1" ht="11.25" customHeight="1">
      <c r="A187" s="118" t="s">
        <v>229</v>
      </c>
      <c r="B187" s="103" t="s">
        <v>181</v>
      </c>
      <c r="C187" s="105"/>
      <c r="D187" s="105"/>
      <c r="E187" s="101"/>
      <c r="F187" s="101"/>
    </row>
    <row r="188" spans="1:6" s="102" customFormat="1" ht="11.25" customHeight="1">
      <c r="A188" s="118" t="s">
        <v>127</v>
      </c>
      <c r="B188" s="103" t="s">
        <v>181</v>
      </c>
      <c r="C188" s="105"/>
      <c r="D188" s="105"/>
      <c r="E188" s="101"/>
      <c r="F188" s="101"/>
    </row>
    <row r="189" spans="1:6" s="102" customFormat="1" ht="11.25" customHeight="1">
      <c r="A189" s="118" t="s">
        <v>110</v>
      </c>
      <c r="B189" s="103" t="s">
        <v>181</v>
      </c>
      <c r="C189" s="105"/>
      <c r="D189" s="105"/>
      <c r="E189" s="101"/>
      <c r="F189" s="101"/>
    </row>
    <row r="190" spans="1:6" s="102" customFormat="1" ht="11.25" customHeight="1">
      <c r="A190" s="118" t="s">
        <v>111</v>
      </c>
      <c r="B190" s="103" t="s">
        <v>181</v>
      </c>
      <c r="C190" s="105"/>
      <c r="D190" s="105"/>
      <c r="E190" s="101"/>
      <c r="F190" s="101"/>
    </row>
    <row r="191" spans="1:6" s="102" customFormat="1" ht="11.25" customHeight="1">
      <c r="A191" s="118" t="s">
        <v>128</v>
      </c>
      <c r="B191" s="103" t="s">
        <v>181</v>
      </c>
      <c r="C191" s="105"/>
      <c r="D191" s="105"/>
      <c r="E191" s="101"/>
      <c r="F191" s="101"/>
    </row>
    <row r="192" spans="1:6" s="102" customFormat="1" ht="11.25" customHeight="1">
      <c r="A192" s="135" t="s">
        <v>415</v>
      </c>
      <c r="B192" s="100"/>
      <c r="C192" s="105"/>
      <c r="D192" s="105"/>
      <c r="E192" s="101"/>
      <c r="F192" s="101"/>
    </row>
    <row r="193" spans="1:6" s="102" customFormat="1" ht="11.25" customHeight="1">
      <c r="A193" s="118" t="s">
        <v>129</v>
      </c>
      <c r="B193" s="103" t="s">
        <v>181</v>
      </c>
      <c r="C193" s="105"/>
      <c r="D193" s="105"/>
      <c r="E193" s="101"/>
      <c r="F193" s="101"/>
    </row>
    <row r="194" spans="1:6" s="102" customFormat="1" ht="11.25" customHeight="1">
      <c r="A194" s="118" t="s">
        <v>130</v>
      </c>
      <c r="B194" s="103" t="s">
        <v>181</v>
      </c>
      <c r="C194" s="105"/>
      <c r="D194" s="105"/>
      <c r="E194" s="101"/>
      <c r="F194" s="101"/>
    </row>
    <row r="195" spans="1:6" s="102" customFormat="1" ht="11.25" customHeight="1">
      <c r="A195" s="118" t="s">
        <v>131</v>
      </c>
      <c r="B195" s="103" t="s">
        <v>181</v>
      </c>
      <c r="C195" s="105"/>
      <c r="D195" s="105"/>
      <c r="E195" s="101"/>
      <c r="F195" s="101"/>
    </row>
    <row r="196" spans="1:6" s="102" customFormat="1" ht="11.25" customHeight="1">
      <c r="A196" s="140"/>
      <c r="B196" s="100"/>
      <c r="C196" s="105"/>
      <c r="D196" s="105"/>
      <c r="E196" s="101"/>
      <c r="F196" s="101"/>
    </row>
    <row r="197" spans="1:6" s="102" customFormat="1" ht="11.25" customHeight="1">
      <c r="A197" s="107" t="s">
        <v>416</v>
      </c>
      <c r="B197" s="105"/>
      <c r="C197" s="105"/>
      <c r="D197" s="105"/>
      <c r="E197" s="101"/>
      <c r="F197" s="101"/>
    </row>
    <row r="198" spans="1:6" s="102" customFormat="1" ht="11.25" customHeight="1">
      <c r="A198" s="117" t="s">
        <v>140</v>
      </c>
      <c r="B198" s="103" t="s">
        <v>181</v>
      </c>
      <c r="C198" s="105"/>
      <c r="D198" s="105"/>
      <c r="E198" s="101"/>
      <c r="F198" s="101"/>
    </row>
    <row r="199" spans="1:6" s="102" customFormat="1" ht="11.25" customHeight="1">
      <c r="A199" s="117" t="s">
        <v>141</v>
      </c>
      <c r="B199" s="103" t="s">
        <v>181</v>
      </c>
      <c r="C199" s="105"/>
      <c r="D199" s="105"/>
      <c r="E199" s="101"/>
      <c r="F199" s="101"/>
    </row>
    <row r="200" spans="1:6" s="102" customFormat="1" ht="11.25" customHeight="1">
      <c r="A200" s="117" t="s">
        <v>221</v>
      </c>
      <c r="B200" s="103" t="s">
        <v>181</v>
      </c>
      <c r="C200" s="105"/>
      <c r="D200" s="105"/>
      <c r="E200" s="101"/>
      <c r="F200" s="101"/>
    </row>
    <row r="201" spans="1:6" s="102" customFormat="1" ht="11.25" customHeight="1">
      <c r="A201" s="117" t="s">
        <v>142</v>
      </c>
      <c r="B201" s="103" t="s">
        <v>181</v>
      </c>
      <c r="C201" s="105"/>
      <c r="D201" s="105"/>
      <c r="E201" s="101"/>
      <c r="F201" s="101"/>
    </row>
    <row r="202" spans="1:6" s="102" customFormat="1" ht="11.25" customHeight="1">
      <c r="A202" s="117" t="s">
        <v>143</v>
      </c>
      <c r="B202" s="103" t="s">
        <v>181</v>
      </c>
      <c r="C202" s="105"/>
      <c r="D202" s="105"/>
      <c r="E202" s="101"/>
      <c r="F202" s="101"/>
    </row>
    <row r="203" spans="1:6" s="102" customFormat="1" ht="11.25" customHeight="1">
      <c r="A203" s="117" t="s">
        <v>144</v>
      </c>
      <c r="B203" s="103" t="s">
        <v>181</v>
      </c>
      <c r="C203" s="105"/>
      <c r="D203" s="105"/>
      <c r="E203" s="101"/>
      <c r="F203" s="101"/>
    </row>
    <row r="204" spans="1:6" s="102" customFormat="1" ht="11.25" customHeight="1">
      <c r="A204" s="117" t="s">
        <v>145</v>
      </c>
      <c r="B204" s="103" t="s">
        <v>181</v>
      </c>
      <c r="C204" s="105"/>
      <c r="D204" s="105"/>
      <c r="E204" s="101"/>
      <c r="F204" s="101"/>
    </row>
    <row r="205" spans="1:6" s="102" customFormat="1" ht="11.25" customHeight="1">
      <c r="A205" s="117" t="s">
        <v>146</v>
      </c>
      <c r="B205" s="103" t="s">
        <v>181</v>
      </c>
      <c r="C205" s="105"/>
      <c r="D205" s="105"/>
      <c r="E205" s="101"/>
      <c r="F205" s="101"/>
    </row>
    <row r="206" spans="1:6" s="102" customFormat="1" ht="11.25" customHeight="1">
      <c r="A206" s="117" t="s">
        <v>147</v>
      </c>
      <c r="B206" s="103" t="s">
        <v>181</v>
      </c>
      <c r="C206" s="105"/>
      <c r="D206" s="105"/>
      <c r="E206" s="101"/>
      <c r="F206" s="101"/>
    </row>
    <row r="207" spans="1:6" s="102" customFormat="1" ht="11.25" customHeight="1">
      <c r="A207" s="117" t="s">
        <v>148</v>
      </c>
      <c r="B207" s="103" t="s">
        <v>181</v>
      </c>
      <c r="C207" s="105"/>
      <c r="D207" s="105"/>
      <c r="E207" s="101"/>
      <c r="F207" s="101"/>
    </row>
    <row r="208" spans="1:6" s="102" customFormat="1" ht="11.25" customHeight="1">
      <c r="A208" s="117" t="s">
        <v>149</v>
      </c>
      <c r="B208" s="103" t="s">
        <v>181</v>
      </c>
      <c r="C208" s="105"/>
      <c r="D208" s="105"/>
      <c r="E208" s="101"/>
      <c r="F208" s="101"/>
    </row>
    <row r="209" spans="1:6" s="102" customFormat="1" ht="11.25" customHeight="1">
      <c r="A209" s="117" t="s">
        <v>37</v>
      </c>
      <c r="B209" s="103" t="s">
        <v>181</v>
      </c>
      <c r="C209" s="105"/>
      <c r="D209" s="105"/>
      <c r="E209" s="101"/>
      <c r="F209" s="101"/>
    </row>
    <row r="210" spans="1:6" s="102" customFormat="1" ht="11.25" customHeight="1">
      <c r="A210" s="117" t="s">
        <v>150</v>
      </c>
      <c r="B210" s="103" t="s">
        <v>181</v>
      </c>
      <c r="C210" s="105"/>
      <c r="D210" s="105"/>
      <c r="E210" s="101"/>
      <c r="F210" s="101"/>
    </row>
    <row r="211" spans="1:6" s="102" customFormat="1" ht="11.25" customHeight="1">
      <c r="A211" s="117" t="s">
        <v>151</v>
      </c>
      <c r="B211" s="103" t="s">
        <v>181</v>
      </c>
      <c r="C211" s="105"/>
      <c r="D211" s="105"/>
      <c r="E211" s="101"/>
      <c r="F211" s="101"/>
    </row>
    <row r="212" spans="1:6" s="102" customFormat="1" ht="11.25" customHeight="1">
      <c r="A212" s="117" t="s">
        <v>152</v>
      </c>
      <c r="B212" s="103" t="s">
        <v>181</v>
      </c>
      <c r="C212" s="105"/>
      <c r="D212" s="105"/>
      <c r="E212" s="101"/>
      <c r="F212" s="101"/>
    </row>
    <row r="213" spans="1:6" s="102" customFormat="1" ht="11.25" customHeight="1">
      <c r="A213" s="117" t="s">
        <v>153</v>
      </c>
      <c r="B213" s="103" t="s">
        <v>181</v>
      </c>
      <c r="C213" s="105"/>
      <c r="D213" s="105"/>
      <c r="E213" s="101"/>
      <c r="F213" s="101"/>
    </row>
    <row r="214" spans="1:6" s="102" customFormat="1" ht="11.25" customHeight="1">
      <c r="A214" s="117" t="s">
        <v>154</v>
      </c>
      <c r="B214" s="103" t="s">
        <v>181</v>
      </c>
      <c r="C214" s="105"/>
      <c r="D214" s="105"/>
      <c r="E214" s="101"/>
      <c r="F214" s="101"/>
    </row>
    <row r="215" spans="1:6" s="102" customFormat="1" ht="11.25" customHeight="1">
      <c r="A215" s="96"/>
      <c r="B215" s="105"/>
      <c r="C215" s="105"/>
      <c r="D215" s="105"/>
      <c r="E215" s="101"/>
      <c r="F215" s="101"/>
    </row>
    <row r="216" spans="1:6" s="102" customFormat="1" ht="11.25" customHeight="1">
      <c r="A216" s="97" t="s">
        <v>155</v>
      </c>
      <c r="B216" s="105"/>
      <c r="C216" s="105"/>
      <c r="D216" s="105"/>
      <c r="E216" s="101"/>
      <c r="F216" s="101"/>
    </row>
    <row r="217" spans="1:6" s="102" customFormat="1" ht="11.25" customHeight="1">
      <c r="A217" s="117" t="s">
        <v>156</v>
      </c>
      <c r="B217" s="103" t="s">
        <v>181</v>
      </c>
      <c r="C217" s="98"/>
      <c r="D217" s="105"/>
      <c r="E217" s="101"/>
      <c r="F217" s="101"/>
    </row>
    <row r="218" spans="1:6" s="102" customFormat="1" ht="11.25" customHeight="1">
      <c r="A218" s="117" t="s">
        <v>157</v>
      </c>
      <c r="B218" s="103" t="s">
        <v>181</v>
      </c>
      <c r="C218" s="98"/>
      <c r="D218" s="105"/>
      <c r="E218" s="101"/>
      <c r="F218" s="101"/>
    </row>
    <row r="219" spans="1:6" s="102" customFormat="1" ht="11.25" customHeight="1">
      <c r="A219" s="117" t="s">
        <v>158</v>
      </c>
      <c r="B219" s="103" t="s">
        <v>181</v>
      </c>
      <c r="C219" s="98"/>
      <c r="D219" s="105"/>
      <c r="E219" s="101"/>
      <c r="F219" s="101"/>
    </row>
    <row r="220" spans="1:6" s="102" customFormat="1" ht="11.25" customHeight="1">
      <c r="A220" s="117" t="s">
        <v>159</v>
      </c>
      <c r="B220" s="103" t="s">
        <v>181</v>
      </c>
      <c r="C220" s="98"/>
      <c r="D220" s="105"/>
      <c r="E220" s="101"/>
      <c r="F220" s="101"/>
    </row>
    <row r="221" spans="1:6" s="102" customFormat="1" ht="11.25" customHeight="1">
      <c r="A221" s="117" t="s">
        <v>162</v>
      </c>
      <c r="B221" s="103" t="s">
        <v>181</v>
      </c>
      <c r="C221" s="98"/>
      <c r="D221" s="105"/>
      <c r="E221" s="101"/>
      <c r="F221" s="101"/>
    </row>
    <row r="222" spans="1:6" s="102" customFormat="1" ht="11.25" customHeight="1">
      <c r="A222" s="117" t="s">
        <v>165</v>
      </c>
      <c r="B222" s="103" t="s">
        <v>181</v>
      </c>
      <c r="C222" s="98"/>
      <c r="D222" s="105"/>
      <c r="E222" s="101"/>
      <c r="F222" s="101"/>
    </row>
    <row r="223" spans="1:6" s="102" customFormat="1" ht="11.25" customHeight="1">
      <c r="A223" s="80"/>
      <c r="B223" s="103"/>
      <c r="C223" s="98"/>
      <c r="D223" s="105"/>
      <c r="E223" s="101"/>
      <c r="F223" s="101"/>
    </row>
    <row r="224" spans="1:6" s="102" customFormat="1" ht="11.25" customHeight="1">
      <c r="A224" s="120" t="s">
        <v>219</v>
      </c>
      <c r="B224" s="103"/>
      <c r="C224" s="98"/>
      <c r="D224" s="105"/>
      <c r="E224" s="101"/>
      <c r="F224" s="101"/>
    </row>
    <row r="225" spans="1:6" s="102" customFormat="1" ht="11.25" customHeight="1">
      <c r="A225" s="117" t="s">
        <v>73</v>
      </c>
      <c r="B225" s="103"/>
      <c r="C225" s="103" t="s">
        <v>181</v>
      </c>
      <c r="D225" s="105"/>
      <c r="E225" s="101"/>
      <c r="F225" s="101"/>
    </row>
    <row r="226" spans="1:6" s="102" customFormat="1" ht="11.25" customHeight="1">
      <c r="A226" s="104"/>
      <c r="B226" s="105"/>
      <c r="C226" s="105"/>
      <c r="D226" s="105"/>
      <c r="E226" s="101"/>
      <c r="F226" s="101"/>
    </row>
    <row r="227" spans="1:6" s="102" customFormat="1" ht="11.25" customHeight="1">
      <c r="A227" s="142" t="s">
        <v>338</v>
      </c>
      <c r="B227" s="111"/>
      <c r="C227" s="104"/>
      <c r="D227" s="3"/>
      <c r="E227" s="101"/>
      <c r="F227" s="101"/>
    </row>
    <row r="228" spans="1:6" s="102" customFormat="1" ht="11.25" customHeight="1">
      <c r="A228" s="267" t="s">
        <v>289</v>
      </c>
      <c r="B228" s="111"/>
      <c r="C228" s="104"/>
      <c r="D228" s="3"/>
      <c r="E228" s="101"/>
      <c r="F228" s="101"/>
    </row>
    <row r="229" spans="1:6" s="102" customFormat="1" ht="11.25" customHeight="1">
      <c r="A229" s="141" t="s">
        <v>321</v>
      </c>
      <c r="B229" s="104"/>
      <c r="C229" s="104"/>
      <c r="D229" s="103" t="s">
        <v>181</v>
      </c>
      <c r="E229" s="101"/>
      <c r="F229" s="101"/>
    </row>
    <row r="230" spans="1:6" s="102" customFormat="1" ht="11.25" customHeight="1">
      <c r="A230" s="141" t="s">
        <v>322</v>
      </c>
      <c r="B230" s="104"/>
      <c r="C230" s="104"/>
      <c r="D230" s="103" t="s">
        <v>181</v>
      </c>
      <c r="E230" s="101"/>
      <c r="F230" s="101"/>
    </row>
    <row r="231" spans="1:6" s="102" customFormat="1" ht="11.25" customHeight="1">
      <c r="A231" s="141" t="s">
        <v>348</v>
      </c>
      <c r="B231" s="104"/>
      <c r="C231" s="104"/>
      <c r="D231" s="103" t="s">
        <v>181</v>
      </c>
      <c r="E231" s="101"/>
      <c r="F231" s="101"/>
    </row>
    <row r="232" spans="1:6" s="102" customFormat="1" ht="11.25" customHeight="1">
      <c r="A232" s="141" t="s">
        <v>323</v>
      </c>
      <c r="B232" s="104"/>
      <c r="C232" s="104"/>
      <c r="D232" s="103" t="s">
        <v>181</v>
      </c>
      <c r="E232" s="101"/>
      <c r="F232" s="101"/>
    </row>
    <row r="233" spans="1:6" s="102" customFormat="1" ht="11.25" customHeight="1">
      <c r="A233" s="267" t="s">
        <v>290</v>
      </c>
      <c r="B233" s="104"/>
      <c r="C233" s="104"/>
      <c r="D233" s="21"/>
      <c r="E233" s="101"/>
      <c r="F233" s="101"/>
    </row>
    <row r="234" spans="1:6" s="102" customFormat="1" ht="11.25" customHeight="1">
      <c r="A234" s="141" t="s">
        <v>324</v>
      </c>
      <c r="B234" s="104"/>
      <c r="C234" s="104"/>
      <c r="D234" s="103" t="s">
        <v>181</v>
      </c>
      <c r="E234" s="101"/>
      <c r="F234" s="101"/>
    </row>
    <row r="235" spans="1:6" s="102" customFormat="1" ht="11.25" customHeight="1">
      <c r="A235" s="141" t="s">
        <v>325</v>
      </c>
      <c r="B235" s="104"/>
      <c r="C235" s="104"/>
      <c r="D235" s="103" t="s">
        <v>181</v>
      </c>
      <c r="E235" s="101"/>
      <c r="F235" s="101"/>
    </row>
    <row r="236" spans="1:6" s="102" customFormat="1" ht="11.25" customHeight="1">
      <c r="A236" s="141" t="s">
        <v>326</v>
      </c>
      <c r="B236" s="104"/>
      <c r="C236" s="104"/>
      <c r="D236" s="103" t="s">
        <v>181</v>
      </c>
      <c r="E236" s="101"/>
      <c r="F236" s="101"/>
    </row>
    <row r="237" spans="1:6" s="102" customFormat="1" ht="11.25" customHeight="1">
      <c r="A237" s="141" t="s">
        <v>327</v>
      </c>
      <c r="B237" s="104"/>
      <c r="C237" s="104"/>
      <c r="D237" s="103" t="s">
        <v>181</v>
      </c>
      <c r="E237" s="101"/>
      <c r="F237" s="101"/>
    </row>
    <row r="238" spans="1:6" s="102" customFormat="1" ht="11.25" customHeight="1">
      <c r="A238" s="267" t="s">
        <v>291</v>
      </c>
      <c r="B238" s="104"/>
      <c r="C238" s="104"/>
      <c r="D238" s="3"/>
      <c r="E238" s="101"/>
      <c r="F238" s="101"/>
    </row>
    <row r="239" spans="1:6" s="102" customFormat="1" ht="11.25" customHeight="1">
      <c r="A239" s="141" t="s">
        <v>328</v>
      </c>
      <c r="B239" s="104"/>
      <c r="C239" s="104"/>
      <c r="D239" s="103" t="s">
        <v>181</v>
      </c>
      <c r="E239" s="101"/>
      <c r="F239" s="101"/>
    </row>
    <row r="240" spans="1:6" s="102" customFormat="1" ht="11.25" customHeight="1">
      <c r="A240" s="141" t="s">
        <v>329</v>
      </c>
      <c r="B240" s="104"/>
      <c r="C240" s="104"/>
      <c r="D240" s="103" t="s">
        <v>181</v>
      </c>
      <c r="E240" s="101"/>
      <c r="F240" s="101"/>
    </row>
    <row r="241" spans="1:6" s="102" customFormat="1" ht="11.25" customHeight="1">
      <c r="A241" s="141" t="s">
        <v>330</v>
      </c>
      <c r="B241" s="104"/>
      <c r="C241" s="104"/>
      <c r="D241" s="103" t="s">
        <v>181</v>
      </c>
      <c r="E241" s="101"/>
      <c r="F241" s="101"/>
    </row>
    <row r="242" spans="1:6" s="102" customFormat="1" ht="11.25" customHeight="1">
      <c r="A242" s="141" t="s">
        <v>331</v>
      </c>
      <c r="B242" s="104"/>
      <c r="C242" s="104"/>
      <c r="D242" s="103" t="s">
        <v>181</v>
      </c>
      <c r="E242" s="101"/>
      <c r="F242" s="101"/>
    </row>
    <row r="243" spans="1:6" s="102" customFormat="1" ht="11.25" customHeight="1">
      <c r="A243" s="267" t="s">
        <v>292</v>
      </c>
      <c r="B243" s="104"/>
      <c r="C243" s="104"/>
      <c r="D243" s="21"/>
      <c r="E243" s="101"/>
      <c r="F243" s="101"/>
    </row>
    <row r="244" spans="1:6" s="102" customFormat="1" ht="11.25" customHeight="1">
      <c r="A244" s="141" t="s">
        <v>332</v>
      </c>
      <c r="B244" s="104"/>
      <c r="C244" s="104"/>
      <c r="D244" s="103" t="s">
        <v>181</v>
      </c>
      <c r="E244" s="101"/>
      <c r="F244" s="101"/>
    </row>
    <row r="245" spans="1:6" s="102" customFormat="1" ht="11.25" customHeight="1">
      <c r="A245" s="141" t="s">
        <v>333</v>
      </c>
      <c r="B245" s="104"/>
      <c r="C245" s="104"/>
      <c r="D245" s="103" t="s">
        <v>181</v>
      </c>
      <c r="E245" s="101"/>
      <c r="F245" s="101"/>
    </row>
    <row r="246" spans="1:6" s="102" customFormat="1" ht="11.25" customHeight="1">
      <c r="A246" s="141" t="s">
        <v>334</v>
      </c>
      <c r="B246" s="104"/>
      <c r="C246" s="104"/>
      <c r="D246" s="103" t="s">
        <v>181</v>
      </c>
      <c r="E246" s="101"/>
      <c r="F246" s="101"/>
    </row>
    <row r="247" spans="1:6" s="102" customFormat="1" ht="11.25" customHeight="1">
      <c r="A247" s="141" t="s">
        <v>335</v>
      </c>
      <c r="B247" s="104"/>
      <c r="C247" s="104"/>
      <c r="D247" s="103" t="s">
        <v>181</v>
      </c>
      <c r="E247" s="101"/>
      <c r="F247" s="101"/>
    </row>
    <row r="248" spans="1:6" s="102" customFormat="1" ht="11.25" customHeight="1">
      <c r="A248" s="267" t="s">
        <v>339</v>
      </c>
      <c r="B248" s="104"/>
      <c r="C248" s="104"/>
      <c r="D248" s="3"/>
      <c r="E248" s="101"/>
      <c r="F248" s="101"/>
    </row>
    <row r="249" spans="1:6" s="102" customFormat="1" ht="11.25" customHeight="1">
      <c r="A249" s="141" t="s">
        <v>340</v>
      </c>
      <c r="B249" s="104"/>
      <c r="C249" s="104"/>
      <c r="D249" s="103" t="s">
        <v>181</v>
      </c>
      <c r="E249" s="101"/>
      <c r="F249" s="101"/>
    </row>
    <row r="250" spans="1:6" s="102" customFormat="1" ht="11.25" customHeight="1">
      <c r="A250" s="141" t="s">
        <v>341</v>
      </c>
      <c r="B250" s="104"/>
      <c r="C250" s="104"/>
      <c r="D250" s="103" t="s">
        <v>181</v>
      </c>
      <c r="E250" s="101"/>
      <c r="F250" s="101"/>
    </row>
    <row r="251" spans="1:6" s="102" customFormat="1" ht="11.25" customHeight="1">
      <c r="A251" s="141" t="s">
        <v>342</v>
      </c>
      <c r="B251" s="104"/>
      <c r="C251" s="104"/>
      <c r="D251" s="103" t="s">
        <v>181</v>
      </c>
      <c r="E251" s="101"/>
      <c r="F251" s="101"/>
    </row>
    <row r="252" spans="1:6" s="102" customFormat="1" ht="11.25" customHeight="1">
      <c r="A252" s="141" t="s">
        <v>336</v>
      </c>
      <c r="B252" s="104"/>
      <c r="C252" s="104"/>
      <c r="D252" s="103" t="s">
        <v>181</v>
      </c>
      <c r="E252" s="101"/>
      <c r="F252" s="101"/>
    </row>
    <row r="253" spans="1:6" s="102" customFormat="1" ht="11.25" customHeight="1">
      <c r="A253" s="264"/>
      <c r="B253" s="104"/>
      <c r="C253" s="104"/>
      <c r="D253" s="21"/>
      <c r="E253" s="101"/>
      <c r="F253" s="101"/>
    </row>
    <row r="254" spans="1:6" s="102" customFormat="1" ht="11.25" customHeight="1">
      <c r="A254" s="142" t="s">
        <v>337</v>
      </c>
      <c r="B254" s="104"/>
      <c r="C254" s="104"/>
      <c r="D254" s="3"/>
      <c r="E254" s="101"/>
      <c r="F254" s="101"/>
    </row>
    <row r="255" spans="1:6" s="102" customFormat="1" ht="11.25" customHeight="1">
      <c r="A255" s="267" t="s">
        <v>293</v>
      </c>
      <c r="B255" s="104"/>
      <c r="C255" s="104"/>
      <c r="D255" s="3"/>
      <c r="E255" s="101"/>
      <c r="F255" s="101"/>
    </row>
    <row r="256" spans="1:6" s="102" customFormat="1" ht="11.25" customHeight="1">
      <c r="A256" s="141" t="s">
        <v>309</v>
      </c>
      <c r="B256" s="104"/>
      <c r="C256" s="104"/>
      <c r="D256" s="103" t="s">
        <v>181</v>
      </c>
      <c r="E256" s="101"/>
      <c r="F256" s="101"/>
    </row>
    <row r="257" spans="1:6" s="102" customFormat="1" ht="11.25" customHeight="1">
      <c r="A257" s="141" t="s">
        <v>310</v>
      </c>
      <c r="B257" s="104"/>
      <c r="C257" s="104"/>
      <c r="D257" s="103" t="s">
        <v>181</v>
      </c>
      <c r="E257" s="101"/>
      <c r="F257" s="101"/>
    </row>
    <row r="258" spans="1:6" s="102" customFormat="1" ht="11.25" customHeight="1">
      <c r="A258" s="141" t="s">
        <v>311</v>
      </c>
      <c r="B258" s="104"/>
      <c r="C258" s="104"/>
      <c r="D258" s="103" t="s">
        <v>181</v>
      </c>
      <c r="E258" s="101"/>
      <c r="F258" s="101"/>
    </row>
    <row r="259" spans="1:6" s="102" customFormat="1" ht="11.25" customHeight="1">
      <c r="A259" s="141" t="s">
        <v>312</v>
      </c>
      <c r="B259" s="104"/>
      <c r="C259" s="104"/>
      <c r="D259" s="103" t="s">
        <v>181</v>
      </c>
      <c r="E259" s="101"/>
      <c r="F259" s="101"/>
    </row>
    <row r="260" spans="1:6" s="102" customFormat="1" ht="11.25" customHeight="1">
      <c r="A260" s="267" t="s">
        <v>294</v>
      </c>
      <c r="B260" s="104"/>
      <c r="C260" s="104"/>
      <c r="D260" s="3"/>
      <c r="E260" s="101"/>
      <c r="F260" s="101"/>
    </row>
    <row r="261" spans="1:6" s="102" customFormat="1" ht="11.25" customHeight="1">
      <c r="A261" s="141" t="s">
        <v>305</v>
      </c>
      <c r="B261" s="104"/>
      <c r="C261" s="104"/>
      <c r="D261" s="103" t="s">
        <v>181</v>
      </c>
      <c r="E261" s="101"/>
      <c r="F261" s="101"/>
    </row>
    <row r="262" spans="1:6" s="102" customFormat="1" ht="11.25" customHeight="1">
      <c r="A262" s="141" t="s">
        <v>306</v>
      </c>
      <c r="B262" s="104"/>
      <c r="C262" s="104"/>
      <c r="D262" s="103" t="s">
        <v>181</v>
      </c>
      <c r="E262" s="101"/>
      <c r="F262" s="101"/>
    </row>
    <row r="263" spans="1:6" s="102" customFormat="1" ht="11.25" customHeight="1">
      <c r="A263" s="141" t="s">
        <v>307</v>
      </c>
      <c r="B263" s="104"/>
      <c r="C263" s="104"/>
      <c r="D263" s="103" t="s">
        <v>181</v>
      </c>
      <c r="E263" s="101"/>
      <c r="F263" s="101"/>
    </row>
    <row r="264" spans="1:6" s="102" customFormat="1" ht="11.25" customHeight="1">
      <c r="A264" s="141" t="s">
        <v>308</v>
      </c>
      <c r="B264" s="104"/>
      <c r="C264" s="104"/>
      <c r="D264" s="103" t="s">
        <v>181</v>
      </c>
      <c r="E264" s="101"/>
      <c r="F264" s="101"/>
    </row>
    <row r="265" spans="1:6" s="102" customFormat="1" ht="11.25" customHeight="1">
      <c r="A265" s="267" t="s">
        <v>295</v>
      </c>
      <c r="B265" s="104"/>
      <c r="C265" s="104"/>
      <c r="D265" s="3"/>
      <c r="E265" s="101"/>
      <c r="F265" s="101"/>
    </row>
    <row r="266" spans="1:6" s="102" customFormat="1" ht="11.25" customHeight="1">
      <c r="A266" s="141" t="s">
        <v>313</v>
      </c>
      <c r="B266" s="104"/>
      <c r="C266" s="104"/>
      <c r="D266" s="103" t="s">
        <v>181</v>
      </c>
      <c r="E266" s="101"/>
      <c r="F266" s="101"/>
    </row>
    <row r="267" spans="1:6" s="102" customFormat="1" ht="11.25" customHeight="1">
      <c r="A267" s="141" t="s">
        <v>314</v>
      </c>
      <c r="B267" s="104"/>
      <c r="C267" s="104"/>
      <c r="D267" s="103" t="s">
        <v>181</v>
      </c>
      <c r="E267" s="101"/>
      <c r="F267" s="101"/>
    </row>
    <row r="268" spans="1:6" s="102" customFormat="1" ht="11.25" customHeight="1">
      <c r="A268" s="141" t="s">
        <v>315</v>
      </c>
      <c r="B268" s="104"/>
      <c r="C268" s="104"/>
      <c r="D268" s="103" t="s">
        <v>181</v>
      </c>
      <c r="E268" s="101"/>
      <c r="F268" s="101"/>
    </row>
    <row r="269" spans="1:6" s="102" customFormat="1" ht="11.25" customHeight="1">
      <c r="A269" s="141" t="s">
        <v>316</v>
      </c>
      <c r="B269" s="104"/>
      <c r="C269" s="104"/>
      <c r="D269" s="103" t="s">
        <v>181</v>
      </c>
      <c r="E269" s="101"/>
      <c r="F269" s="101"/>
    </row>
    <row r="270" spans="1:6" s="102" customFormat="1" ht="11.25" customHeight="1">
      <c r="A270" s="267" t="s">
        <v>296</v>
      </c>
      <c r="B270" s="104"/>
      <c r="C270" s="104"/>
      <c r="D270" s="3"/>
      <c r="E270" s="101"/>
      <c r="F270" s="101"/>
    </row>
    <row r="271" spans="1:6" s="102" customFormat="1" ht="11.25" customHeight="1">
      <c r="A271" s="141" t="s">
        <v>317</v>
      </c>
      <c r="B271" s="104"/>
      <c r="C271" s="104"/>
      <c r="D271" s="103" t="s">
        <v>181</v>
      </c>
      <c r="E271" s="101"/>
      <c r="F271" s="101"/>
    </row>
    <row r="272" spans="1:6" s="102" customFormat="1" ht="11.25" customHeight="1">
      <c r="A272" s="141" t="s">
        <v>318</v>
      </c>
      <c r="B272" s="104"/>
      <c r="C272" s="104"/>
      <c r="D272" s="103" t="s">
        <v>181</v>
      </c>
      <c r="E272" s="101"/>
      <c r="F272" s="101"/>
    </row>
    <row r="273" spans="1:7" s="102" customFormat="1" ht="11.25" customHeight="1">
      <c r="A273" s="141" t="s">
        <v>319</v>
      </c>
      <c r="B273" s="104"/>
      <c r="C273" s="104"/>
      <c r="D273" s="103" t="s">
        <v>181</v>
      </c>
      <c r="E273" s="101"/>
      <c r="F273" s="101"/>
    </row>
    <row r="274" spans="1:7" s="102" customFormat="1" ht="11.25" customHeight="1">
      <c r="A274" s="141" t="s">
        <v>320</v>
      </c>
      <c r="B274" s="104"/>
      <c r="C274" s="105"/>
      <c r="D274" s="103" t="s">
        <v>181</v>
      </c>
      <c r="E274" s="101"/>
      <c r="F274" s="101"/>
    </row>
    <row r="275" spans="1:7" s="102" customFormat="1" ht="11.25" customHeight="1">
      <c r="A275" s="267" t="s">
        <v>343</v>
      </c>
      <c r="B275" s="104"/>
      <c r="C275" s="105"/>
      <c r="D275" s="3"/>
      <c r="E275" s="101"/>
      <c r="F275" s="101"/>
    </row>
    <row r="276" spans="1:7" s="102" customFormat="1" ht="11.25" customHeight="1">
      <c r="A276" s="141" t="s">
        <v>344</v>
      </c>
      <c r="B276" s="104"/>
      <c r="C276" s="105"/>
      <c r="D276" s="103" t="s">
        <v>181</v>
      </c>
      <c r="E276" s="101"/>
      <c r="F276" s="101"/>
    </row>
    <row r="277" spans="1:7" s="102" customFormat="1" ht="11.25" customHeight="1">
      <c r="A277" s="141" t="s">
        <v>345</v>
      </c>
      <c r="B277" s="104"/>
      <c r="C277" s="105"/>
      <c r="D277" s="103" t="s">
        <v>181</v>
      </c>
      <c r="E277" s="101"/>
      <c r="F277" s="101"/>
    </row>
    <row r="278" spans="1:7" s="102" customFormat="1" ht="11.25" customHeight="1">
      <c r="A278" s="141" t="s">
        <v>346</v>
      </c>
      <c r="B278" s="113"/>
      <c r="C278" s="113"/>
      <c r="D278" s="103" t="s">
        <v>181</v>
      </c>
      <c r="E278" s="101"/>
      <c r="F278" s="101"/>
    </row>
    <row r="279" spans="1:7" ht="11.25" customHeight="1">
      <c r="A279" s="141" t="s">
        <v>347</v>
      </c>
      <c r="B279" s="58"/>
      <c r="C279" s="58"/>
      <c r="D279" s="103" t="s">
        <v>181</v>
      </c>
      <c r="E279" s="101"/>
      <c r="F279" s="101"/>
      <c r="G279" s="102"/>
    </row>
    <row r="280" spans="1:7" ht="11.25" customHeight="1">
      <c r="A280" s="14"/>
      <c r="B280" s="58"/>
      <c r="C280" s="58"/>
      <c r="D280" s="15"/>
      <c r="G280" s="102"/>
    </row>
    <row r="281" spans="1:7" ht="11.25" customHeight="1">
      <c r="B281" s="58"/>
      <c r="C281" s="58"/>
      <c r="D281" s="58"/>
      <c r="G281" s="102"/>
    </row>
    <row r="282" spans="1:7" ht="11.25" customHeight="1">
      <c r="G282" s="102"/>
    </row>
    <row r="283" spans="1:7" ht="11.25" customHeight="1">
      <c r="G283" s="102"/>
    </row>
    <row r="284" spans="1:7" ht="11.25" customHeight="1">
      <c r="G284" s="102"/>
    </row>
    <row r="285" spans="1:7" ht="11.25" customHeight="1">
      <c r="G285" s="102"/>
    </row>
    <row r="286" spans="1:7" ht="11.25" customHeight="1">
      <c r="G286" s="102"/>
    </row>
    <row r="287" spans="1:7" ht="11.25" customHeight="1">
      <c r="G287" s="102"/>
    </row>
    <row r="288" spans="1:7" ht="11.25" customHeight="1">
      <c r="G288" s="102"/>
    </row>
    <row r="289" spans="7:7" ht="11.25" customHeight="1">
      <c r="G289" s="102"/>
    </row>
    <row r="290" spans="7:7" ht="11.25" customHeight="1">
      <c r="G290" s="102"/>
    </row>
    <row r="291" spans="7:7" ht="11.25" customHeight="1">
      <c r="G291" s="102"/>
    </row>
    <row r="292" spans="7:7" ht="11.25" customHeight="1">
      <c r="G292" s="102"/>
    </row>
    <row r="293" spans="7:7" ht="11.25" customHeight="1">
      <c r="G293" s="102"/>
    </row>
    <row r="294" spans="7:7" ht="11.25" customHeight="1">
      <c r="G294" s="102"/>
    </row>
    <row r="295" spans="7:7" ht="11.25" customHeight="1">
      <c r="G295" s="102"/>
    </row>
  </sheetData>
  <dataValidations count="1">
    <dataValidation allowBlank="1" showErrorMessage="1" sqref="A279" xr:uid="{5A14DEED-CD62-484A-9DAB-5A18C3992C4D}"/>
  </dataValidations>
  <pageMargins left="0.7" right="0.7" top="0.75" bottom="0.75" header="0.3" footer="0.3"/>
  <pageSetup paperSize="9" scale="2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3556-F96C-453C-8619-286BE82DE9A9}">
  <dimension ref="A1:IQ335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5" width="32" customWidth="1"/>
    <col min="6" max="6" width="7.7109375" customWidth="1"/>
    <col min="7" max="7" width="7.140625" customWidth="1"/>
    <col min="8" max="9" width="7.7109375" customWidth="1"/>
  </cols>
  <sheetData>
    <row r="1" spans="1:251" s="147" customFormat="1" ht="60" customHeight="1">
      <c r="A1" s="172" t="s">
        <v>197</v>
      </c>
      <c r="B1" s="172"/>
      <c r="C1" s="172"/>
      <c r="D1" s="172"/>
      <c r="E1" s="202"/>
      <c r="F1" s="146"/>
      <c r="G1" s="172"/>
      <c r="H1" s="172"/>
      <c r="I1" s="172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spans="1:251" ht="20.100000000000001" customHeight="1">
      <c r="A2" s="9" t="s">
        <v>285</v>
      </c>
    </row>
    <row r="3" spans="1:251" ht="12.75" customHeight="1">
      <c r="A3" s="48" t="s">
        <v>418</v>
      </c>
    </row>
    <row r="4" spans="1:251" ht="12.75" customHeight="1">
      <c r="A4" s="48"/>
    </row>
    <row r="5" spans="1:251" s="50" customFormat="1" ht="15" customHeight="1">
      <c r="A5" s="49" t="s">
        <v>269</v>
      </c>
      <c r="D5" s="51"/>
    </row>
    <row r="6" spans="1:251" s="50" customFormat="1" ht="20.100000000000001" customHeight="1">
      <c r="A6" s="203" t="s">
        <v>275</v>
      </c>
      <c r="D6" s="51"/>
    </row>
    <row r="7" spans="1:251" s="50" customFormat="1" ht="12.75" customHeight="1">
      <c r="A7" s="99" t="s">
        <v>198</v>
      </c>
      <c r="B7" s="77"/>
      <c r="C7" s="77"/>
      <c r="D7" s="78"/>
    </row>
    <row r="8" spans="1:251" ht="22.5" customHeight="1">
      <c r="A8" s="53" t="s">
        <v>199</v>
      </c>
      <c r="B8" s="54" t="s">
        <v>262</v>
      </c>
      <c r="C8" s="54" t="s">
        <v>263</v>
      </c>
      <c r="D8" s="54" t="s">
        <v>264</v>
      </c>
      <c r="E8" s="3"/>
      <c r="F8" s="3"/>
      <c r="G8" s="3"/>
      <c r="H8" s="3"/>
      <c r="I8" s="3"/>
      <c r="J8" s="3"/>
      <c r="K8" s="3"/>
      <c r="L8" s="3"/>
      <c r="M8" s="3"/>
    </row>
    <row r="9" spans="1:251" ht="11.25" customHeight="1">
      <c r="A9" s="55" t="s">
        <v>1</v>
      </c>
      <c r="B9" s="63"/>
      <c r="C9" s="64"/>
      <c r="D9" s="56"/>
      <c r="E9" s="101"/>
      <c r="F9" s="101"/>
      <c r="G9" s="3"/>
      <c r="H9" s="3"/>
      <c r="I9" s="3"/>
      <c r="J9" s="3"/>
      <c r="K9" s="3"/>
      <c r="L9" s="3"/>
      <c r="M9" s="3"/>
    </row>
    <row r="10" spans="1:251" ht="11.25" customHeight="1">
      <c r="A10" s="80" t="s">
        <v>2</v>
      </c>
      <c r="B10" s="27" t="s">
        <v>181</v>
      </c>
      <c r="C10" s="66"/>
      <c r="D10" s="56"/>
      <c r="E10" s="101"/>
      <c r="F10" s="101"/>
      <c r="G10" s="3"/>
      <c r="H10" s="3"/>
      <c r="I10" s="3"/>
      <c r="J10" s="3"/>
      <c r="K10" s="3"/>
      <c r="L10" s="3"/>
      <c r="M10" s="3"/>
    </row>
    <row r="11" spans="1:251" ht="11.25" customHeight="1">
      <c r="A11" s="80" t="s">
        <v>3</v>
      </c>
      <c r="B11" s="27" t="s">
        <v>181</v>
      </c>
      <c r="C11" s="66"/>
      <c r="D11" s="56"/>
      <c r="E11" s="101"/>
      <c r="F11" s="101"/>
      <c r="G11" s="3"/>
      <c r="H11" s="3"/>
      <c r="I11" s="3"/>
      <c r="J11" s="3"/>
      <c r="K11" s="3"/>
      <c r="L11" s="3"/>
      <c r="M11" s="3"/>
    </row>
    <row r="12" spans="1:251" ht="11.25" customHeight="1">
      <c r="A12" s="80" t="s">
        <v>4</v>
      </c>
      <c r="B12" s="27" t="s">
        <v>181</v>
      </c>
      <c r="C12" s="56"/>
      <c r="D12" s="56"/>
      <c r="E12" s="101"/>
      <c r="F12" s="101"/>
      <c r="G12" s="3"/>
      <c r="H12" s="3"/>
      <c r="I12" s="3"/>
      <c r="J12" s="3"/>
      <c r="K12" s="3"/>
      <c r="L12" s="3"/>
      <c r="M12" s="3"/>
    </row>
    <row r="13" spans="1:251" ht="11.25" customHeight="1">
      <c r="A13" s="57" t="s">
        <v>214</v>
      </c>
      <c r="B13" s="27" t="s">
        <v>181</v>
      </c>
      <c r="C13" s="56"/>
      <c r="D13" s="56"/>
      <c r="E13" s="101"/>
      <c r="F13" s="101"/>
      <c r="G13" s="3"/>
      <c r="H13" s="3"/>
      <c r="I13" s="3"/>
      <c r="J13" s="3"/>
      <c r="K13" s="3"/>
      <c r="L13" s="3"/>
      <c r="M13" s="3"/>
    </row>
    <row r="14" spans="1:251" ht="11.25" customHeight="1">
      <c r="A14" s="117" t="s">
        <v>215</v>
      </c>
      <c r="B14" s="81"/>
      <c r="C14" s="27" t="s">
        <v>181</v>
      </c>
      <c r="D14" s="56"/>
      <c r="E14" s="101"/>
      <c r="F14" s="101"/>
      <c r="G14" s="3"/>
      <c r="H14" s="3"/>
      <c r="I14" s="3"/>
      <c r="J14" s="3"/>
      <c r="K14" s="3"/>
      <c r="L14" s="3"/>
      <c r="M14" s="3"/>
    </row>
    <row r="15" spans="1:251" ht="11.25" customHeight="1">
      <c r="A15" s="80" t="s">
        <v>5</v>
      </c>
      <c r="B15" s="81"/>
      <c r="C15" s="27" t="s">
        <v>181</v>
      </c>
      <c r="D15" s="56"/>
      <c r="E15" s="101"/>
      <c r="F15" s="101"/>
      <c r="G15" s="3"/>
      <c r="H15" s="3"/>
      <c r="I15" s="3"/>
      <c r="J15" s="3"/>
      <c r="K15" s="3"/>
      <c r="L15" s="3"/>
      <c r="M15" s="3"/>
    </row>
    <row r="16" spans="1:251" ht="11.25" customHeight="1">
      <c r="A16" s="80" t="s">
        <v>6</v>
      </c>
      <c r="B16" s="81"/>
      <c r="C16" s="56"/>
      <c r="D16" s="27" t="s">
        <v>181</v>
      </c>
      <c r="E16" s="101"/>
      <c r="F16" s="101"/>
      <c r="G16" s="3"/>
      <c r="H16" s="3"/>
      <c r="I16" s="3"/>
      <c r="J16" s="3"/>
      <c r="K16" s="3"/>
      <c r="L16" s="3"/>
      <c r="M16" s="3"/>
    </row>
    <row r="17" spans="1:13" ht="11.25" customHeight="1">
      <c r="A17" s="80" t="s">
        <v>363</v>
      </c>
      <c r="B17" s="81"/>
      <c r="C17" s="56"/>
      <c r="D17" s="27" t="s">
        <v>181</v>
      </c>
      <c r="E17" s="101"/>
      <c r="F17" s="101"/>
      <c r="G17" s="3"/>
      <c r="H17" s="3"/>
      <c r="I17" s="3"/>
      <c r="J17" s="3"/>
      <c r="K17" s="3"/>
      <c r="L17" s="3"/>
      <c r="M17" s="3"/>
    </row>
    <row r="18" spans="1:13" ht="11.25" customHeight="1">
      <c r="A18" s="75" t="s">
        <v>187</v>
      </c>
      <c r="B18" s="27" t="s">
        <v>181</v>
      </c>
      <c r="C18" s="56"/>
      <c r="D18" s="56"/>
      <c r="E18" s="101"/>
      <c r="F18" s="101"/>
      <c r="G18" s="3"/>
      <c r="H18" s="3"/>
      <c r="I18" s="3"/>
      <c r="J18" s="3"/>
      <c r="K18" s="3"/>
      <c r="L18" s="3"/>
      <c r="M18" s="3"/>
    </row>
    <row r="19" spans="1:13" ht="11.25" customHeight="1">
      <c r="A19" s="75" t="s">
        <v>209</v>
      </c>
      <c r="C19" s="27" t="s">
        <v>181</v>
      </c>
      <c r="D19" s="56"/>
      <c r="E19" s="101"/>
      <c r="F19" s="101"/>
      <c r="G19" s="3"/>
      <c r="H19" s="3"/>
      <c r="I19" s="3"/>
      <c r="J19" s="3"/>
      <c r="K19" s="3"/>
      <c r="L19" s="3"/>
      <c r="M19" s="3"/>
    </row>
    <row r="20" spans="1:13" ht="11.25" customHeight="1">
      <c r="A20" s="75" t="s">
        <v>222</v>
      </c>
      <c r="B20" s="27" t="s">
        <v>181</v>
      </c>
      <c r="C20" s="56"/>
      <c r="D20" s="56"/>
      <c r="E20" s="101"/>
      <c r="F20" s="101"/>
      <c r="G20" s="3"/>
      <c r="H20" s="3"/>
      <c r="I20" s="3"/>
      <c r="J20" s="3"/>
      <c r="K20" s="3"/>
      <c r="L20" s="3"/>
      <c r="M20" s="3"/>
    </row>
    <row r="21" spans="1:13" ht="11.25" customHeight="1">
      <c r="A21" s="75" t="s">
        <v>7</v>
      </c>
      <c r="B21" s="27" t="s">
        <v>181</v>
      </c>
      <c r="C21" s="56"/>
      <c r="D21" s="56"/>
      <c r="E21" s="101"/>
      <c r="F21" s="101"/>
      <c r="G21" s="3"/>
      <c r="H21" s="31"/>
      <c r="I21" s="3"/>
      <c r="J21" s="3"/>
      <c r="K21" s="3"/>
      <c r="L21" s="3"/>
      <c r="M21" s="3"/>
    </row>
    <row r="22" spans="1:13" ht="11.25" customHeight="1">
      <c r="A22" s="75" t="s">
        <v>8</v>
      </c>
      <c r="B22" s="27" t="s">
        <v>181</v>
      </c>
      <c r="C22" s="56"/>
      <c r="D22" s="56"/>
      <c r="E22" s="101"/>
      <c r="F22" s="101"/>
      <c r="G22" s="3"/>
      <c r="H22" s="31"/>
      <c r="I22" s="3"/>
      <c r="J22" s="3"/>
      <c r="K22" s="3"/>
      <c r="L22" s="3"/>
      <c r="M22" s="3"/>
    </row>
    <row r="23" spans="1:13" ht="11.25" customHeight="1">
      <c r="A23" s="75" t="s">
        <v>212</v>
      </c>
      <c r="B23" s="27" t="s">
        <v>181</v>
      </c>
      <c r="C23" s="56"/>
      <c r="D23" s="56"/>
      <c r="E23" s="101"/>
      <c r="F23" s="101"/>
      <c r="G23" s="3"/>
      <c r="I23" s="3"/>
      <c r="J23" s="3"/>
      <c r="K23" s="3"/>
      <c r="L23" s="3"/>
      <c r="M23" s="3"/>
    </row>
    <row r="24" spans="1:13" ht="11.25" customHeight="1">
      <c r="A24" s="75" t="s">
        <v>210</v>
      </c>
      <c r="C24" s="27" t="s">
        <v>181</v>
      </c>
      <c r="D24" s="56"/>
      <c r="E24" s="101"/>
      <c r="F24" s="101"/>
      <c r="G24" s="3"/>
      <c r="I24" s="3"/>
      <c r="J24" s="3"/>
      <c r="K24" s="3"/>
      <c r="L24" s="3"/>
      <c r="M24" s="3"/>
    </row>
    <row r="25" spans="1:13" ht="11.25" customHeight="1">
      <c r="A25" s="80" t="s">
        <v>9</v>
      </c>
      <c r="B25" s="27" t="s">
        <v>181</v>
      </c>
      <c r="C25" s="56"/>
      <c r="D25" s="56"/>
      <c r="E25" s="101"/>
      <c r="F25" s="101"/>
      <c r="G25" s="3"/>
      <c r="H25" s="31"/>
      <c r="I25" s="3"/>
      <c r="J25" s="3"/>
      <c r="K25" s="3"/>
      <c r="L25" s="3"/>
      <c r="M25" s="3"/>
    </row>
    <row r="26" spans="1:13" ht="11.25" customHeight="1">
      <c r="A26" s="80" t="s">
        <v>10</v>
      </c>
      <c r="B26" s="27" t="s">
        <v>181</v>
      </c>
      <c r="C26" s="56"/>
      <c r="D26" s="56"/>
      <c r="E26" s="101"/>
      <c r="F26" s="101"/>
      <c r="G26" s="3"/>
      <c r="I26" s="3"/>
      <c r="J26" s="3"/>
      <c r="K26" s="3"/>
      <c r="L26" s="3"/>
      <c r="M26" s="3"/>
    </row>
    <row r="27" spans="1:13" ht="11.25" customHeight="1">
      <c r="A27" s="80" t="s">
        <v>12</v>
      </c>
      <c r="B27" s="27" t="s">
        <v>181</v>
      </c>
      <c r="C27" s="56"/>
      <c r="D27" s="56"/>
      <c r="E27" s="101"/>
      <c r="F27" s="101"/>
      <c r="G27" s="3"/>
      <c r="H27" s="31"/>
      <c r="I27" s="3"/>
      <c r="J27" s="3"/>
      <c r="K27" s="3"/>
      <c r="L27" s="3"/>
      <c r="M27" s="3"/>
    </row>
    <row r="28" spans="1:13" ht="11.25" customHeight="1">
      <c r="A28" s="80" t="s">
        <v>349</v>
      </c>
      <c r="B28" s="27"/>
      <c r="C28" s="56"/>
      <c r="D28" s="27" t="s">
        <v>181</v>
      </c>
      <c r="E28" s="101"/>
      <c r="F28" s="101"/>
      <c r="G28" s="3"/>
      <c r="H28" s="31"/>
      <c r="I28" s="3"/>
      <c r="J28" s="3"/>
      <c r="K28" s="3"/>
      <c r="L28" s="3"/>
      <c r="M28" s="3"/>
    </row>
    <row r="29" spans="1:13" ht="11.25" customHeight="1">
      <c r="A29" s="80" t="s">
        <v>11</v>
      </c>
      <c r="B29" s="27" t="s">
        <v>181</v>
      </c>
      <c r="C29" s="56"/>
      <c r="D29" s="56"/>
      <c r="E29" s="101"/>
      <c r="F29" s="101"/>
      <c r="G29" s="3"/>
      <c r="H29" s="31"/>
      <c r="I29" s="3"/>
      <c r="J29" s="3"/>
      <c r="K29" s="3"/>
      <c r="L29" s="3"/>
      <c r="M29" s="3"/>
    </row>
    <row r="30" spans="1:13" ht="11.25" customHeight="1">
      <c r="A30" s="80" t="s">
        <v>18</v>
      </c>
      <c r="B30" s="27" t="s">
        <v>181</v>
      </c>
      <c r="C30" s="56"/>
      <c r="D30" s="56"/>
      <c r="E30" s="101"/>
      <c r="F30" s="101"/>
      <c r="G30" s="3"/>
      <c r="H30" s="31"/>
      <c r="I30" s="3"/>
      <c r="J30" s="3"/>
      <c r="K30" s="3"/>
      <c r="L30" s="3"/>
      <c r="M30" s="3"/>
    </row>
    <row r="31" spans="1:13" ht="11.25" customHeight="1">
      <c r="A31" s="80" t="s">
        <v>19</v>
      </c>
      <c r="B31" s="27" t="s">
        <v>181</v>
      </c>
      <c r="C31" s="56"/>
      <c r="D31" s="56"/>
      <c r="E31" s="101"/>
      <c r="F31" s="101"/>
      <c r="G31" s="3"/>
      <c r="I31" s="3"/>
      <c r="J31" s="3"/>
      <c r="K31" s="3"/>
      <c r="L31" s="3"/>
      <c r="M31" s="3"/>
    </row>
    <row r="32" spans="1:13" ht="11.25" customHeight="1">
      <c r="A32" s="80" t="s">
        <v>236</v>
      </c>
      <c r="B32" s="27" t="s">
        <v>181</v>
      </c>
      <c r="C32" s="56"/>
      <c r="D32" s="56"/>
      <c r="E32" s="101"/>
      <c r="F32" s="101"/>
      <c r="G32" s="3"/>
      <c r="I32" s="3"/>
      <c r="J32" s="3"/>
      <c r="K32" s="3"/>
      <c r="L32" s="3"/>
      <c r="M32" s="3"/>
    </row>
    <row r="33" spans="1:13" ht="11.25" customHeight="1">
      <c r="A33" s="80" t="s">
        <v>417</v>
      </c>
      <c r="B33" s="81"/>
      <c r="C33" s="27" t="s">
        <v>181</v>
      </c>
      <c r="D33" s="56"/>
      <c r="E33" s="101"/>
      <c r="F33" s="101"/>
      <c r="G33" s="3"/>
      <c r="I33" s="3"/>
      <c r="J33" s="3"/>
      <c r="K33" s="3"/>
      <c r="L33" s="3"/>
      <c r="M33" s="3"/>
    </row>
    <row r="34" spans="1:13" ht="11.25" customHeight="1">
      <c r="A34" s="80" t="s">
        <v>20</v>
      </c>
      <c r="B34" s="81"/>
      <c r="C34" s="27" t="s">
        <v>181</v>
      </c>
      <c r="D34" s="56"/>
      <c r="E34" s="101"/>
      <c r="F34" s="101"/>
      <c r="G34" s="3"/>
      <c r="I34" s="3"/>
      <c r="J34" s="3"/>
      <c r="K34" s="3"/>
      <c r="L34" s="3"/>
      <c r="M34" s="3"/>
    </row>
    <row r="35" spans="1:13" ht="11.25" customHeight="1">
      <c r="A35" s="80" t="s">
        <v>21</v>
      </c>
      <c r="B35" s="81"/>
      <c r="C35" s="56"/>
      <c r="D35" s="27" t="s">
        <v>181</v>
      </c>
      <c r="E35" s="101"/>
      <c r="F35" s="101"/>
      <c r="G35" s="3"/>
      <c r="I35" s="3"/>
      <c r="J35" s="3"/>
      <c r="K35" s="3"/>
      <c r="L35" s="3"/>
      <c r="M35" s="3"/>
    </row>
    <row r="36" spans="1:13" ht="11.25" customHeight="1">
      <c r="A36" s="75" t="s">
        <v>410</v>
      </c>
      <c r="B36" s="81"/>
      <c r="C36" s="56"/>
      <c r="D36" s="27" t="s">
        <v>181</v>
      </c>
      <c r="E36" s="101"/>
      <c r="F36" s="101"/>
      <c r="G36" s="3"/>
      <c r="I36" s="3"/>
      <c r="J36" s="3"/>
      <c r="K36" s="3"/>
      <c r="L36" s="3"/>
      <c r="M36" s="3"/>
    </row>
    <row r="37" spans="1:13" ht="11.25" customHeight="1">
      <c r="A37" s="80" t="s">
        <v>232</v>
      </c>
      <c r="B37" s="27" t="s">
        <v>181</v>
      </c>
      <c r="C37" s="56"/>
      <c r="D37" s="56"/>
      <c r="E37" s="101"/>
      <c r="F37" s="101"/>
      <c r="G37" s="3"/>
    </row>
    <row r="38" spans="1:13" ht="11.25" customHeight="1">
      <c r="A38" s="75" t="s">
        <v>208</v>
      </c>
      <c r="B38" s="27"/>
      <c r="C38" s="27" t="s">
        <v>181</v>
      </c>
      <c r="D38" s="56"/>
      <c r="E38" s="101"/>
      <c r="F38" s="101"/>
      <c r="G38" s="3"/>
    </row>
    <row r="39" spans="1:13" ht="11.25" customHeight="1">
      <c r="A39" s="80" t="s">
        <v>233</v>
      </c>
      <c r="B39" s="27" t="s">
        <v>181</v>
      </c>
      <c r="C39" s="56"/>
      <c r="D39" s="56"/>
      <c r="E39" s="101"/>
      <c r="F39" s="101"/>
      <c r="G39" s="3"/>
      <c r="H39" s="31"/>
      <c r="I39" s="3"/>
      <c r="J39" s="3"/>
      <c r="K39" s="3"/>
      <c r="L39" s="3"/>
      <c r="M39" s="3"/>
    </row>
    <row r="40" spans="1:13" ht="11.25" customHeight="1">
      <c r="A40" s="80" t="s">
        <v>22</v>
      </c>
      <c r="B40" s="27" t="s">
        <v>181</v>
      </c>
      <c r="C40" s="56"/>
      <c r="D40" s="56"/>
      <c r="E40" s="101"/>
      <c r="F40" s="101"/>
      <c r="G40" s="3"/>
      <c r="H40" s="31"/>
      <c r="I40" s="3"/>
      <c r="J40" s="3"/>
      <c r="K40" s="3"/>
      <c r="L40" s="3"/>
      <c r="M40" s="3"/>
    </row>
    <row r="41" spans="1:13" ht="11.25" customHeight="1">
      <c r="A41" s="80" t="s">
        <v>23</v>
      </c>
      <c r="B41" s="27" t="s">
        <v>181</v>
      </c>
      <c r="C41" s="56"/>
      <c r="D41" s="56"/>
      <c r="E41" s="101"/>
      <c r="F41" s="101"/>
      <c r="G41" s="3"/>
      <c r="I41" s="3"/>
      <c r="J41" s="3"/>
      <c r="K41" s="3"/>
      <c r="L41" s="3"/>
      <c r="M41" s="3"/>
    </row>
    <row r="42" spans="1:13" ht="11.25" customHeight="1">
      <c r="A42" s="80" t="s">
        <v>213</v>
      </c>
      <c r="B42" s="27" t="s">
        <v>181</v>
      </c>
      <c r="C42" s="56"/>
      <c r="D42" s="56"/>
      <c r="E42" s="101"/>
      <c r="F42" s="101"/>
      <c r="G42" s="3"/>
      <c r="H42" s="31"/>
      <c r="I42" s="3"/>
      <c r="J42" s="3"/>
      <c r="K42" s="3"/>
      <c r="L42" s="3"/>
      <c r="M42" s="3"/>
    </row>
    <row r="43" spans="1:13" ht="11.25" customHeight="1">
      <c r="A43" s="75" t="s">
        <v>211</v>
      </c>
      <c r="B43" s="27"/>
      <c r="C43" s="27" t="s">
        <v>181</v>
      </c>
      <c r="D43" s="56"/>
      <c r="E43" s="101"/>
      <c r="F43" s="101"/>
      <c r="G43" s="3"/>
      <c r="H43" s="31"/>
      <c r="I43" s="3"/>
      <c r="J43" s="3"/>
      <c r="K43" s="3"/>
      <c r="L43" s="3"/>
      <c r="M43" s="3"/>
    </row>
    <row r="44" spans="1:13" ht="11.25" customHeight="1">
      <c r="A44" s="81"/>
      <c r="B44" s="56"/>
      <c r="C44" s="56"/>
      <c r="D44" s="56"/>
      <c r="E44" s="101"/>
      <c r="F44" s="101"/>
      <c r="G44" s="3"/>
      <c r="I44" s="3"/>
      <c r="J44" s="69"/>
      <c r="K44" s="3"/>
      <c r="L44" s="3"/>
      <c r="M44" s="3"/>
    </row>
    <row r="45" spans="1:13" ht="11.25" customHeight="1">
      <c r="A45" s="93" t="s">
        <v>188</v>
      </c>
      <c r="B45" s="56"/>
      <c r="C45" s="87"/>
      <c r="D45" s="87"/>
      <c r="E45" s="101"/>
      <c r="F45" s="101"/>
      <c r="G45" s="3"/>
      <c r="H45" s="3"/>
      <c r="I45" s="3"/>
      <c r="J45" s="3"/>
      <c r="K45" s="3"/>
      <c r="L45" s="3"/>
      <c r="M45" s="3"/>
    </row>
    <row r="46" spans="1:13" ht="11.25" customHeight="1">
      <c r="A46" s="80" t="s">
        <v>28</v>
      </c>
      <c r="B46" s="27" t="s">
        <v>181</v>
      </c>
      <c r="C46" s="56"/>
      <c r="D46" s="56"/>
      <c r="E46" s="101"/>
      <c r="F46" s="101"/>
      <c r="G46" s="3"/>
      <c r="H46" s="3"/>
      <c r="I46" s="3"/>
      <c r="J46" s="3"/>
      <c r="K46" s="3"/>
      <c r="L46" s="3"/>
      <c r="M46" s="3"/>
    </row>
    <row r="47" spans="1:13" ht="11.25" customHeight="1">
      <c r="A47" s="80" t="s">
        <v>29</v>
      </c>
      <c r="B47" s="27" t="s">
        <v>181</v>
      </c>
      <c r="C47" s="56"/>
      <c r="D47" s="56"/>
      <c r="E47" s="101"/>
      <c r="F47" s="101"/>
      <c r="G47" s="3"/>
      <c r="H47" s="3"/>
      <c r="I47" s="3"/>
      <c r="J47" s="3"/>
      <c r="K47" s="3"/>
      <c r="L47" s="3"/>
      <c r="M47" s="3"/>
    </row>
    <row r="48" spans="1:13" ht="11.25" customHeight="1">
      <c r="A48" s="80" t="s">
        <v>30</v>
      </c>
      <c r="B48" s="27" t="s">
        <v>181</v>
      </c>
      <c r="C48" s="56"/>
      <c r="D48" s="56"/>
      <c r="E48" s="101"/>
      <c r="F48" s="101"/>
      <c r="G48" s="3"/>
      <c r="H48" s="3"/>
      <c r="I48" s="3"/>
      <c r="J48" s="3"/>
      <c r="K48" s="3"/>
      <c r="L48" s="3"/>
      <c r="M48" s="3"/>
    </row>
    <row r="49" spans="1:13" ht="11.25" customHeight="1">
      <c r="A49" s="80" t="s">
        <v>31</v>
      </c>
      <c r="B49" s="27" t="s">
        <v>181</v>
      </c>
      <c r="C49" s="56"/>
      <c r="D49" s="56"/>
      <c r="E49" s="101"/>
      <c r="F49" s="101"/>
      <c r="G49" s="3"/>
      <c r="H49" s="3"/>
      <c r="I49" s="3"/>
      <c r="J49" s="3"/>
      <c r="K49" s="3"/>
      <c r="L49" s="3"/>
      <c r="M49" s="3"/>
    </row>
    <row r="50" spans="1:13" ht="11.25" customHeight="1">
      <c r="A50" s="80" t="s">
        <v>32</v>
      </c>
      <c r="B50" s="27" t="s">
        <v>181</v>
      </c>
      <c r="C50" s="56"/>
      <c r="D50" s="56"/>
      <c r="E50" s="101"/>
      <c r="F50" s="101"/>
      <c r="G50" s="3"/>
      <c r="H50" s="3"/>
      <c r="I50" s="3"/>
      <c r="J50" s="3"/>
      <c r="K50" s="3"/>
      <c r="L50" s="3"/>
      <c r="M50" s="3"/>
    </row>
    <row r="51" spans="1:13" ht="11.25" customHeight="1">
      <c r="A51" s="80" t="s">
        <v>38</v>
      </c>
      <c r="B51" s="27" t="s">
        <v>181</v>
      </c>
      <c r="C51" s="56"/>
      <c r="D51" s="56"/>
      <c r="E51" s="101"/>
      <c r="F51" s="101"/>
      <c r="G51" s="3"/>
      <c r="H51" s="3"/>
      <c r="I51" s="3"/>
      <c r="J51" s="3"/>
      <c r="K51" s="3"/>
      <c r="L51" s="3"/>
      <c r="M51" s="3"/>
    </row>
    <row r="52" spans="1:13" ht="11.25" customHeight="1">
      <c r="A52" s="75"/>
      <c r="B52" s="56"/>
      <c r="C52" s="56"/>
      <c r="D52" s="56"/>
      <c r="E52" s="101"/>
      <c r="F52" s="101"/>
      <c r="G52" s="3"/>
      <c r="H52" s="3"/>
      <c r="I52" s="3"/>
      <c r="J52" s="3"/>
      <c r="K52" s="3"/>
      <c r="L52" s="3"/>
      <c r="M52" s="3"/>
    </row>
    <row r="53" spans="1:13" ht="11.25" customHeight="1">
      <c r="A53" s="137" t="s">
        <v>218</v>
      </c>
      <c r="B53" s="56"/>
      <c r="C53" s="56"/>
      <c r="D53" s="56"/>
      <c r="E53" s="101"/>
      <c r="F53" s="101"/>
      <c r="G53" s="3"/>
      <c r="H53" s="3"/>
      <c r="I53" s="3"/>
      <c r="J53" s="3"/>
      <c r="K53" s="3"/>
      <c r="L53" s="3"/>
      <c r="M53" s="3"/>
    </row>
    <row r="54" spans="1:13" ht="11.25" customHeight="1">
      <c r="A54" s="80" t="s">
        <v>41</v>
      </c>
      <c r="B54" s="27" t="s">
        <v>181</v>
      </c>
      <c r="C54" s="56"/>
      <c r="D54" s="56"/>
      <c r="E54" s="101"/>
      <c r="F54" s="101"/>
      <c r="G54" s="3"/>
      <c r="H54" s="3"/>
      <c r="I54" s="3"/>
      <c r="J54" s="3"/>
      <c r="K54" s="3"/>
      <c r="L54" s="3"/>
      <c r="M54" s="3"/>
    </row>
    <row r="55" spans="1:13" ht="11.25" customHeight="1">
      <c r="A55" s="80" t="s">
        <v>42</v>
      </c>
      <c r="B55" s="27" t="s">
        <v>181</v>
      </c>
      <c r="C55" s="56"/>
      <c r="D55" s="56"/>
      <c r="E55" s="101"/>
      <c r="F55" s="101"/>
      <c r="G55" s="3"/>
      <c r="H55" s="3"/>
      <c r="I55" s="3"/>
      <c r="J55" s="3"/>
      <c r="K55" s="3"/>
      <c r="L55" s="3"/>
      <c r="M55" s="3"/>
    </row>
    <row r="56" spans="1:13" ht="11.25" customHeight="1">
      <c r="A56" s="75"/>
      <c r="B56" s="56"/>
      <c r="C56" s="56"/>
      <c r="D56" s="56"/>
      <c r="E56" s="101"/>
      <c r="F56" s="101"/>
      <c r="G56" s="3"/>
      <c r="H56" s="3"/>
      <c r="I56" s="3"/>
      <c r="J56" s="3"/>
      <c r="K56" s="3"/>
      <c r="L56" s="3"/>
      <c r="M56" s="3"/>
    </row>
    <row r="57" spans="1:13" ht="11.25" customHeight="1">
      <c r="A57" s="262" t="s">
        <v>179</v>
      </c>
      <c r="B57" s="56"/>
      <c r="C57" s="56"/>
      <c r="D57" s="56"/>
      <c r="E57" s="101"/>
      <c r="F57" s="101"/>
      <c r="G57" s="3"/>
      <c r="H57" s="3"/>
      <c r="I57" s="3"/>
      <c r="J57" s="3"/>
      <c r="K57" s="3"/>
      <c r="L57" s="3"/>
      <c r="M57" s="3"/>
    </row>
    <row r="58" spans="1:13" ht="11.25" customHeight="1">
      <c r="A58" s="80" t="s">
        <v>43</v>
      </c>
      <c r="B58" s="82" t="s">
        <v>181</v>
      </c>
      <c r="C58" s="56"/>
      <c r="D58" s="56"/>
      <c r="E58" s="101"/>
      <c r="F58" s="101"/>
      <c r="G58" s="3"/>
      <c r="H58" s="3"/>
      <c r="I58" s="3"/>
      <c r="J58" s="3"/>
      <c r="K58" s="3"/>
      <c r="L58" s="3"/>
      <c r="M58" s="3"/>
    </row>
    <row r="59" spans="1:13" ht="11.25" customHeight="1">
      <c r="A59" s="80" t="s">
        <v>44</v>
      </c>
      <c r="B59" s="82" t="s">
        <v>181</v>
      </c>
      <c r="C59" s="56"/>
      <c r="D59" s="56"/>
      <c r="E59" s="101"/>
      <c r="F59" s="101"/>
      <c r="G59" s="3"/>
      <c r="H59" s="3"/>
      <c r="I59" s="3"/>
      <c r="J59" s="3"/>
      <c r="K59" s="3"/>
      <c r="L59" s="3"/>
      <c r="M59" s="3"/>
    </row>
    <row r="60" spans="1:13" ht="11.25" customHeight="1">
      <c r="A60" s="80" t="s">
        <v>45</v>
      </c>
      <c r="B60" s="82" t="s">
        <v>181</v>
      </c>
      <c r="C60" s="56"/>
      <c r="D60" s="56"/>
      <c r="E60" s="101"/>
      <c r="F60" s="101"/>
      <c r="G60" s="3"/>
      <c r="H60" s="3"/>
      <c r="I60" s="3"/>
      <c r="J60" s="3"/>
      <c r="K60" s="3"/>
      <c r="L60" s="3"/>
      <c r="M60" s="3"/>
    </row>
    <row r="61" spans="1:13" ht="11.25" customHeight="1">
      <c r="A61" s="80" t="s">
        <v>46</v>
      </c>
      <c r="B61" s="82" t="s">
        <v>181</v>
      </c>
      <c r="C61" s="56"/>
      <c r="D61" s="56"/>
      <c r="E61" s="101"/>
      <c r="F61" s="101"/>
      <c r="G61" s="3"/>
      <c r="H61" s="3"/>
      <c r="I61" s="3"/>
      <c r="J61" s="3"/>
      <c r="K61" s="3"/>
      <c r="L61" s="3"/>
      <c r="M61" s="3"/>
    </row>
    <row r="62" spans="1:13" ht="11.25" customHeight="1">
      <c r="A62" s="80" t="s">
        <v>47</v>
      </c>
      <c r="B62" s="82" t="s">
        <v>181</v>
      </c>
      <c r="C62" s="56"/>
      <c r="D62" s="56"/>
      <c r="E62" s="101"/>
      <c r="F62" s="101"/>
      <c r="G62" s="3"/>
      <c r="H62" s="3"/>
      <c r="I62" s="3"/>
      <c r="J62" s="3"/>
      <c r="K62" s="3"/>
      <c r="L62" s="3"/>
      <c r="M62" s="3"/>
    </row>
    <row r="63" spans="1:13" ht="11.25" customHeight="1">
      <c r="A63" s="80" t="s">
        <v>48</v>
      </c>
      <c r="B63" s="82" t="s">
        <v>181</v>
      </c>
      <c r="C63" s="56"/>
      <c r="D63" s="56"/>
      <c r="E63" s="101"/>
      <c r="F63" s="101"/>
      <c r="G63" s="3"/>
      <c r="H63" s="3"/>
      <c r="I63" s="3"/>
      <c r="J63" s="3"/>
      <c r="K63" s="3"/>
      <c r="L63" s="3"/>
      <c r="M63" s="3"/>
    </row>
    <row r="64" spans="1:13" ht="11.25" customHeight="1">
      <c r="A64" s="80" t="s">
        <v>49</v>
      </c>
      <c r="B64" s="27" t="s">
        <v>181</v>
      </c>
      <c r="C64" s="56"/>
      <c r="D64" s="56"/>
      <c r="E64" s="101"/>
      <c r="F64" s="101"/>
      <c r="G64" s="3"/>
      <c r="H64" s="3"/>
      <c r="I64" s="3"/>
      <c r="J64" s="3"/>
      <c r="K64" s="3"/>
      <c r="L64" s="3"/>
      <c r="M64" s="3"/>
    </row>
    <row r="65" spans="1:13" ht="11.25" customHeight="1">
      <c r="A65" s="80" t="s">
        <v>50</v>
      </c>
      <c r="B65" s="27" t="s">
        <v>181</v>
      </c>
      <c r="C65" s="56"/>
      <c r="D65" s="56"/>
      <c r="E65" s="101"/>
      <c r="F65" s="101"/>
      <c r="G65" s="3"/>
      <c r="H65" s="3"/>
      <c r="I65" s="3"/>
      <c r="J65" s="3"/>
      <c r="K65" s="3"/>
      <c r="L65" s="3"/>
      <c r="M65" s="3"/>
    </row>
    <row r="66" spans="1:13" ht="11.25" customHeight="1">
      <c r="A66" s="80" t="s">
        <v>189</v>
      </c>
      <c r="B66" s="27" t="s">
        <v>181</v>
      </c>
      <c r="C66" s="56"/>
      <c r="D66" s="56"/>
      <c r="E66" s="101"/>
      <c r="F66" s="101"/>
      <c r="G66" s="3"/>
      <c r="H66" s="3"/>
      <c r="I66" s="3"/>
      <c r="J66" s="3"/>
      <c r="K66" s="3"/>
      <c r="L66" s="3"/>
      <c r="M66" s="3"/>
    </row>
    <row r="67" spans="1:13" ht="11.25" customHeight="1">
      <c r="A67" s="80" t="s">
        <v>190</v>
      </c>
      <c r="B67" s="27" t="s">
        <v>181</v>
      </c>
      <c r="C67" s="56"/>
      <c r="D67" s="56"/>
      <c r="E67" s="101"/>
      <c r="F67" s="101"/>
      <c r="G67" s="3"/>
      <c r="H67" s="3"/>
      <c r="I67" s="3"/>
      <c r="J67" s="3"/>
      <c r="K67" s="3"/>
      <c r="L67" s="3"/>
      <c r="M67" s="3"/>
    </row>
    <row r="68" spans="1:13" ht="11.25" customHeight="1">
      <c r="A68" s="80" t="s">
        <v>51</v>
      </c>
      <c r="B68" s="27" t="s">
        <v>181</v>
      </c>
      <c r="C68" s="56"/>
      <c r="D68" s="56"/>
      <c r="E68" s="101"/>
      <c r="F68" s="101"/>
      <c r="G68" s="3"/>
      <c r="H68" s="3"/>
      <c r="I68" s="3"/>
      <c r="J68" s="3"/>
      <c r="K68" s="3"/>
      <c r="L68" s="3"/>
      <c r="M68" s="3"/>
    </row>
    <row r="69" spans="1:13" ht="11.25" customHeight="1">
      <c r="A69" s="80" t="s">
        <v>52</v>
      </c>
      <c r="B69" s="27" t="s">
        <v>181</v>
      </c>
      <c r="C69" s="56"/>
      <c r="D69" s="56"/>
      <c r="E69" s="101"/>
      <c r="F69" s="101"/>
      <c r="G69" s="3"/>
      <c r="H69" s="3"/>
      <c r="I69" s="3"/>
      <c r="J69" s="3"/>
      <c r="K69" s="3"/>
      <c r="L69" s="3"/>
      <c r="M69" s="3"/>
    </row>
    <row r="70" spans="1:13" s="3" customFormat="1" ht="11.25" customHeight="1">
      <c r="A70" s="80" t="s">
        <v>53</v>
      </c>
      <c r="B70" s="27" t="s">
        <v>181</v>
      </c>
      <c r="C70" s="56"/>
      <c r="D70" s="56"/>
      <c r="E70" s="101"/>
      <c r="F70" s="101"/>
    </row>
    <row r="71" spans="1:13" s="3" customFormat="1" ht="11.25" customHeight="1">
      <c r="A71" s="57"/>
      <c r="B71" s="66"/>
      <c r="C71" s="56"/>
      <c r="D71" s="56"/>
      <c r="E71" s="101"/>
      <c r="F71" s="101"/>
    </row>
    <row r="72" spans="1:13" ht="11.25" customHeight="1">
      <c r="A72" s="68" t="s">
        <v>54</v>
      </c>
      <c r="B72" s="66"/>
      <c r="C72" s="81"/>
      <c r="D72" s="56"/>
      <c r="E72" s="101"/>
      <c r="F72" s="101"/>
      <c r="G72" s="3"/>
    </row>
    <row r="73" spans="1:13" ht="11.25" customHeight="1">
      <c r="A73" s="80" t="s">
        <v>55</v>
      </c>
      <c r="B73" s="81"/>
      <c r="C73" s="27" t="s">
        <v>181</v>
      </c>
      <c r="D73" s="56"/>
      <c r="E73" s="101"/>
      <c r="F73" s="101"/>
      <c r="G73" s="3"/>
    </row>
    <row r="74" spans="1:13" ht="11.25" customHeight="1">
      <c r="A74" s="80" t="s">
        <v>56</v>
      </c>
      <c r="B74" s="27" t="s">
        <v>181</v>
      </c>
      <c r="C74" s="81"/>
      <c r="D74" s="56"/>
      <c r="E74" s="101"/>
      <c r="F74" s="101"/>
      <c r="G74" s="3"/>
    </row>
    <row r="75" spans="1:13" ht="11.25" customHeight="1">
      <c r="A75" s="80" t="s">
        <v>57</v>
      </c>
      <c r="B75" s="81"/>
      <c r="C75" s="27" t="s">
        <v>181</v>
      </c>
      <c r="D75" s="56"/>
      <c r="E75" s="101"/>
      <c r="F75" s="101"/>
      <c r="G75" s="3"/>
    </row>
    <row r="76" spans="1:13" ht="11.25" customHeight="1">
      <c r="A76" s="80" t="s">
        <v>58</v>
      </c>
      <c r="B76" s="81"/>
      <c r="C76" s="27" t="s">
        <v>181</v>
      </c>
      <c r="D76" s="56"/>
      <c r="E76" s="101"/>
      <c r="F76" s="101"/>
    </row>
    <row r="77" spans="1:13" ht="11.25" customHeight="1">
      <c r="A77" s="80" t="s">
        <v>59</v>
      </c>
      <c r="B77" s="27" t="s">
        <v>181</v>
      </c>
      <c r="C77" s="56"/>
      <c r="D77" s="56"/>
      <c r="E77" s="101"/>
      <c r="F77" s="101"/>
    </row>
    <row r="78" spans="1:13" ht="11.25" customHeight="1">
      <c r="A78" s="80" t="s">
        <v>60</v>
      </c>
      <c r="B78" s="27" t="s">
        <v>181</v>
      </c>
      <c r="C78" s="56"/>
      <c r="D78" s="56"/>
      <c r="E78" s="101"/>
      <c r="F78" s="101"/>
    </row>
    <row r="79" spans="1:13" ht="11.25" customHeight="1">
      <c r="A79" s="80" t="s">
        <v>61</v>
      </c>
      <c r="B79" s="27" t="s">
        <v>181</v>
      </c>
      <c r="C79" s="56"/>
      <c r="D79" s="56"/>
      <c r="E79" s="101"/>
      <c r="F79" s="101"/>
    </row>
    <row r="80" spans="1:13" ht="11.25" customHeight="1">
      <c r="A80" s="57"/>
      <c r="B80" s="87"/>
      <c r="C80" s="87"/>
      <c r="D80" s="87"/>
      <c r="E80" s="101"/>
      <c r="F80" s="101"/>
    </row>
    <row r="81" spans="1:14" ht="11.25" customHeight="1">
      <c r="A81" s="93" t="s">
        <v>202</v>
      </c>
      <c r="B81" s="81"/>
      <c r="C81" s="81"/>
      <c r="D81" s="56"/>
      <c r="E81" s="101"/>
      <c r="F81" s="101"/>
    </row>
    <row r="82" spans="1:14" ht="11.25" customHeight="1">
      <c r="A82" s="80" t="s">
        <v>191</v>
      </c>
      <c r="B82" s="81"/>
      <c r="C82" s="27" t="s">
        <v>181</v>
      </c>
      <c r="D82" s="56"/>
      <c r="E82" s="101"/>
      <c r="F82" s="101"/>
      <c r="H82" s="3"/>
      <c r="I82" s="3"/>
      <c r="J82" s="3"/>
      <c r="K82" s="3"/>
      <c r="L82" s="3"/>
      <c r="M82" s="3"/>
      <c r="N82" s="3"/>
    </row>
    <row r="83" spans="1:14" ht="11.25" customHeight="1">
      <c r="A83" s="80" t="s">
        <v>64</v>
      </c>
      <c r="B83" s="81"/>
      <c r="C83" s="27" t="s">
        <v>181</v>
      </c>
      <c r="D83" s="87"/>
      <c r="E83" s="101"/>
      <c r="F83" s="101"/>
    </row>
    <row r="84" spans="1:14" ht="11.25" customHeight="1">
      <c r="A84" s="80" t="s">
        <v>65</v>
      </c>
      <c r="B84" s="81"/>
      <c r="C84" s="27" t="s">
        <v>181</v>
      </c>
      <c r="D84" s="87"/>
      <c r="E84" s="101"/>
      <c r="F84" s="101"/>
    </row>
    <row r="85" spans="1:14" ht="11.25" customHeight="1">
      <c r="A85" s="80" t="s">
        <v>66</v>
      </c>
      <c r="B85" s="81"/>
      <c r="C85" s="27" t="s">
        <v>181</v>
      </c>
      <c r="D85" s="87"/>
      <c r="E85" s="101"/>
      <c r="F85" s="101"/>
    </row>
    <row r="86" spans="1:14" ht="11.25" customHeight="1">
      <c r="A86" s="80" t="s">
        <v>67</v>
      </c>
      <c r="B86" s="81"/>
      <c r="C86" s="27" t="s">
        <v>181</v>
      </c>
      <c r="D86" s="87"/>
      <c r="E86" s="101"/>
      <c r="F86" s="101"/>
    </row>
    <row r="87" spans="1:14" ht="11.25" customHeight="1">
      <c r="A87" s="80" t="s">
        <v>68</v>
      </c>
      <c r="B87" s="81"/>
      <c r="C87" s="27" t="s">
        <v>181</v>
      </c>
      <c r="D87" s="87"/>
      <c r="E87" s="101"/>
      <c r="F87" s="101"/>
      <c r="G87" s="3"/>
    </row>
    <row r="88" spans="1:14" ht="11.25" customHeight="1">
      <c r="A88" s="80" t="s">
        <v>69</v>
      </c>
      <c r="B88" s="27" t="s">
        <v>181</v>
      </c>
      <c r="C88" s="87"/>
      <c r="D88" s="87"/>
      <c r="E88" s="101"/>
      <c r="F88" s="101"/>
    </row>
    <row r="89" spans="1:14" ht="11.25" customHeight="1">
      <c r="A89" s="80" t="s">
        <v>351</v>
      </c>
      <c r="B89" s="27"/>
      <c r="C89" s="87"/>
      <c r="D89" s="27" t="s">
        <v>181</v>
      </c>
      <c r="E89" s="101"/>
      <c r="F89" s="101"/>
    </row>
    <row r="90" spans="1:14" ht="11.25" customHeight="1">
      <c r="A90" s="80" t="s">
        <v>352</v>
      </c>
      <c r="B90" s="27"/>
      <c r="C90" s="87"/>
      <c r="D90" s="27" t="s">
        <v>181</v>
      </c>
      <c r="E90" s="101"/>
      <c r="F90" s="101"/>
    </row>
    <row r="91" spans="1:14" ht="11.25" customHeight="1">
      <c r="A91" s="80" t="s">
        <v>353</v>
      </c>
      <c r="B91" s="27"/>
      <c r="C91" s="87"/>
      <c r="D91" s="27" t="s">
        <v>181</v>
      </c>
      <c r="E91" s="101"/>
      <c r="F91" s="101"/>
    </row>
    <row r="92" spans="1:14" ht="11.25" customHeight="1">
      <c r="A92" s="80" t="s">
        <v>70</v>
      </c>
      <c r="B92" s="81"/>
      <c r="C92" s="27" t="s">
        <v>181</v>
      </c>
      <c r="D92" s="87"/>
      <c r="E92" s="101"/>
      <c r="F92" s="101"/>
    </row>
    <row r="93" spans="1:14" ht="11.25" customHeight="1">
      <c r="A93" s="80" t="s">
        <v>71</v>
      </c>
      <c r="B93" s="81"/>
      <c r="C93" s="27" t="s">
        <v>181</v>
      </c>
      <c r="D93" s="87"/>
      <c r="E93" s="101"/>
      <c r="F93" s="101"/>
    </row>
    <row r="94" spans="1:14" ht="11.25" customHeight="1">
      <c r="A94" s="80" t="s">
        <v>72</v>
      </c>
      <c r="B94" s="81"/>
      <c r="C94" s="27" t="s">
        <v>181</v>
      </c>
      <c r="D94" s="87"/>
      <c r="E94" s="101"/>
      <c r="F94" s="101"/>
    </row>
    <row r="95" spans="1:14" ht="11.25" customHeight="1">
      <c r="A95" s="80" t="s">
        <v>234</v>
      </c>
      <c r="B95" s="81"/>
      <c r="C95" s="27" t="s">
        <v>205</v>
      </c>
      <c r="D95" s="87"/>
      <c r="E95" s="101"/>
      <c r="F95" s="101"/>
    </row>
    <row r="96" spans="1:14" ht="11.25" customHeight="1">
      <c r="A96" s="80" t="s">
        <v>365</v>
      </c>
      <c r="B96" s="81"/>
      <c r="C96" s="27" t="s">
        <v>181</v>
      </c>
      <c r="D96" s="87"/>
      <c r="E96" s="101"/>
      <c r="F96" s="101"/>
    </row>
    <row r="97" spans="1:7" s="102" customFormat="1" ht="11.25" customHeight="1">
      <c r="A97" s="75" t="s">
        <v>216</v>
      </c>
      <c r="B97" s="104"/>
      <c r="C97" s="103" t="s">
        <v>181</v>
      </c>
      <c r="D97" s="104"/>
      <c r="E97" s="101"/>
      <c r="F97" s="101"/>
      <c r="G97"/>
    </row>
    <row r="98" spans="1:7" s="102" customFormat="1" ht="11.25" customHeight="1">
      <c r="A98" s="75" t="s">
        <v>217</v>
      </c>
      <c r="B98" s="104"/>
      <c r="C98" s="103" t="s">
        <v>181</v>
      </c>
      <c r="D98" s="104"/>
      <c r="E98" s="101"/>
      <c r="F98" s="101"/>
      <c r="G98"/>
    </row>
    <row r="99" spans="1:7" ht="11.25" customHeight="1">
      <c r="A99" s="80" t="s">
        <v>74</v>
      </c>
      <c r="B99" s="81"/>
      <c r="C99" s="27" t="s">
        <v>181</v>
      </c>
      <c r="D99" s="87"/>
      <c r="E99" s="101"/>
      <c r="F99" s="101"/>
    </row>
    <row r="100" spans="1:7" ht="11.25" customHeight="1">
      <c r="A100" s="138"/>
      <c r="B100" s="66"/>
      <c r="C100" s="87"/>
      <c r="D100" s="87"/>
      <c r="E100" s="101"/>
      <c r="F100" s="101"/>
    </row>
    <row r="101" spans="1:7" ht="11.25" customHeight="1">
      <c r="A101" s="137" t="s">
        <v>76</v>
      </c>
      <c r="B101" s="66"/>
      <c r="C101" s="87"/>
      <c r="D101" s="87"/>
      <c r="E101" s="101"/>
      <c r="F101" s="101"/>
    </row>
    <row r="102" spans="1:7" ht="11.25" customHeight="1">
      <c r="A102" s="80" t="s">
        <v>77</v>
      </c>
      <c r="B102" s="27" t="s">
        <v>181</v>
      </c>
      <c r="C102" s="87"/>
      <c r="D102" s="87"/>
      <c r="E102" s="101"/>
      <c r="F102" s="101"/>
    </row>
    <row r="103" spans="1:7" ht="11.25" customHeight="1">
      <c r="A103" s="80" t="s">
        <v>78</v>
      </c>
      <c r="B103" s="27" t="s">
        <v>181</v>
      </c>
      <c r="C103" s="87"/>
      <c r="D103" s="87"/>
      <c r="E103" s="101"/>
      <c r="F103" s="101"/>
      <c r="G103" s="102"/>
    </row>
    <row r="104" spans="1:7" ht="11.25" customHeight="1">
      <c r="A104" s="57"/>
      <c r="B104" s="66"/>
      <c r="C104" s="87"/>
      <c r="D104" s="87"/>
      <c r="E104" s="101"/>
      <c r="F104" s="101"/>
      <c r="G104" s="102"/>
    </row>
    <row r="105" spans="1:7" ht="11.25" customHeight="1">
      <c r="A105" s="137" t="s">
        <v>79</v>
      </c>
      <c r="B105" s="66"/>
      <c r="C105" s="87"/>
      <c r="D105" s="87"/>
      <c r="E105" s="101"/>
      <c r="F105" s="101"/>
      <c r="G105" s="102"/>
    </row>
    <row r="106" spans="1:7" ht="11.25" customHeight="1">
      <c r="A106" s="80" t="s">
        <v>62</v>
      </c>
      <c r="B106" s="27" t="s">
        <v>181</v>
      </c>
      <c r="C106" s="87"/>
      <c r="D106" s="87"/>
      <c r="E106" s="101"/>
      <c r="F106" s="101"/>
    </row>
    <row r="107" spans="1:7" ht="11.25" customHeight="1">
      <c r="A107" s="80" t="s">
        <v>63</v>
      </c>
      <c r="B107" s="27" t="s">
        <v>181</v>
      </c>
      <c r="C107" s="87"/>
      <c r="D107" s="87"/>
      <c r="E107" s="101"/>
      <c r="F107" s="101"/>
    </row>
    <row r="108" spans="1:7" ht="11.25" customHeight="1">
      <c r="A108" s="80" t="s">
        <v>192</v>
      </c>
      <c r="B108" s="27" t="s">
        <v>181</v>
      </c>
      <c r="C108" s="87"/>
      <c r="D108" s="87"/>
      <c r="E108" s="101"/>
      <c r="F108" s="101"/>
    </row>
    <row r="109" spans="1:7" ht="11.25" customHeight="1">
      <c r="A109" s="80" t="s">
        <v>75</v>
      </c>
      <c r="B109" s="27" t="s">
        <v>181</v>
      </c>
      <c r="C109" s="56"/>
      <c r="D109" s="87"/>
      <c r="E109" s="101"/>
      <c r="F109" s="101"/>
    </row>
    <row r="110" spans="1:7" ht="11.25" customHeight="1">
      <c r="A110" s="81"/>
      <c r="B110" s="66"/>
      <c r="C110" s="94"/>
      <c r="D110" s="87"/>
      <c r="E110" s="101"/>
      <c r="F110" s="101"/>
    </row>
    <row r="111" spans="1:7" ht="11.25" customHeight="1">
      <c r="A111" s="93" t="s">
        <v>193</v>
      </c>
      <c r="B111" s="56"/>
      <c r="C111" s="87"/>
      <c r="D111" s="87"/>
      <c r="E111" s="101"/>
      <c r="F111" s="101"/>
    </row>
    <row r="112" spans="1:7" ht="11.25" customHeight="1">
      <c r="A112" s="57" t="s">
        <v>80</v>
      </c>
      <c r="B112" s="27" t="s">
        <v>181</v>
      </c>
      <c r="C112" s="87"/>
      <c r="D112" s="87"/>
      <c r="E112" s="101"/>
      <c r="F112" s="101"/>
    </row>
    <row r="113" spans="1:6" ht="11.25" customHeight="1">
      <c r="A113" s="138"/>
      <c r="B113" s="56"/>
      <c r="C113" s="87"/>
      <c r="D113" s="87"/>
      <c r="E113" s="101"/>
      <c r="F113" s="101"/>
    </row>
    <row r="114" spans="1:6" ht="11.25" customHeight="1">
      <c r="A114" s="137" t="s">
        <v>411</v>
      </c>
      <c r="B114" s="56"/>
      <c r="C114" s="87"/>
      <c r="D114" s="87"/>
      <c r="E114" s="101"/>
      <c r="F114" s="101"/>
    </row>
    <row r="115" spans="1:6" ht="11.25" customHeight="1">
      <c r="A115" s="139" t="s">
        <v>81</v>
      </c>
      <c r="B115" s="56"/>
      <c r="C115" s="87"/>
      <c r="D115" s="87"/>
      <c r="E115" s="101"/>
      <c r="F115" s="101"/>
    </row>
    <row r="116" spans="1:6" ht="11.25" customHeight="1">
      <c r="A116" s="140" t="s">
        <v>82</v>
      </c>
      <c r="B116" s="27" t="s">
        <v>181</v>
      </c>
      <c r="C116" s="87"/>
      <c r="D116" s="87"/>
      <c r="E116" s="101"/>
      <c r="F116" s="101"/>
    </row>
    <row r="117" spans="1:6" ht="11.25" customHeight="1">
      <c r="A117" s="140" t="s">
        <v>83</v>
      </c>
      <c r="B117" s="92" t="s">
        <v>181</v>
      </c>
      <c r="C117" s="87"/>
      <c r="D117" s="87"/>
      <c r="E117" s="101"/>
      <c r="F117" s="101"/>
    </row>
    <row r="118" spans="1:6" ht="11.25" customHeight="1">
      <c r="A118" s="140" t="s">
        <v>84</v>
      </c>
      <c r="B118" s="92" t="s">
        <v>181</v>
      </c>
      <c r="C118" s="87"/>
      <c r="D118" s="87"/>
      <c r="E118" s="101"/>
      <c r="F118" s="101"/>
    </row>
    <row r="119" spans="1:6" ht="11.25" customHeight="1">
      <c r="A119" s="140" t="s">
        <v>85</v>
      </c>
      <c r="B119" s="92" t="s">
        <v>181</v>
      </c>
      <c r="C119" s="87"/>
      <c r="D119" s="87"/>
      <c r="E119" s="101"/>
      <c r="F119" s="101"/>
    </row>
    <row r="120" spans="1:6" ht="11.25" customHeight="1">
      <c r="A120" s="140" t="s">
        <v>86</v>
      </c>
      <c r="B120" s="92" t="s">
        <v>181</v>
      </c>
      <c r="C120" s="87"/>
      <c r="D120" s="87"/>
      <c r="E120" s="101"/>
      <c r="F120" s="101"/>
    </row>
    <row r="121" spans="1:6" ht="11.25" customHeight="1">
      <c r="A121" s="140" t="s">
        <v>87</v>
      </c>
      <c r="B121" s="92" t="s">
        <v>181</v>
      </c>
      <c r="C121" s="87"/>
      <c r="D121" s="87"/>
      <c r="E121" s="101"/>
      <c r="F121" s="101"/>
    </row>
    <row r="122" spans="1:6" ht="11.25" customHeight="1">
      <c r="A122" s="140" t="s">
        <v>223</v>
      </c>
      <c r="B122" s="92" t="s">
        <v>181</v>
      </c>
      <c r="C122" s="87"/>
      <c r="D122" s="87"/>
      <c r="E122" s="101"/>
      <c r="F122" s="101"/>
    </row>
    <row r="123" spans="1:6" ht="11.25" customHeight="1">
      <c r="A123" s="140" t="s">
        <v>224</v>
      </c>
      <c r="B123" s="92" t="s">
        <v>181</v>
      </c>
      <c r="C123" s="87"/>
      <c r="D123" s="87"/>
      <c r="E123" s="101"/>
      <c r="F123" s="101"/>
    </row>
    <row r="124" spans="1:6" ht="11.25" customHeight="1">
      <c r="A124" s="140" t="s">
        <v>88</v>
      </c>
      <c r="B124" s="92" t="s">
        <v>181</v>
      </c>
      <c r="C124" s="87"/>
      <c r="D124" s="87"/>
      <c r="E124" s="101"/>
      <c r="F124" s="101"/>
    </row>
    <row r="125" spans="1:6" ht="11.25" customHeight="1">
      <c r="A125" s="140" t="s">
        <v>225</v>
      </c>
      <c r="B125" s="92" t="s">
        <v>181</v>
      </c>
      <c r="C125" s="87"/>
      <c r="D125" s="87"/>
      <c r="E125" s="101"/>
      <c r="F125" s="101"/>
    </row>
    <row r="126" spans="1:6" ht="11.25" customHeight="1">
      <c r="A126" s="6" t="s">
        <v>227</v>
      </c>
      <c r="B126" s="92" t="s">
        <v>181</v>
      </c>
      <c r="C126" s="87"/>
      <c r="D126" s="87"/>
      <c r="E126" s="101"/>
      <c r="F126" s="101"/>
    </row>
    <row r="127" spans="1:6" ht="11.25" customHeight="1">
      <c r="A127" s="140" t="s">
        <v>226</v>
      </c>
      <c r="B127" s="92" t="s">
        <v>181</v>
      </c>
      <c r="C127" s="87"/>
      <c r="D127" s="87"/>
      <c r="E127" s="101"/>
      <c r="F127" s="101"/>
    </row>
    <row r="128" spans="1:6" ht="11.25" customHeight="1">
      <c r="A128" s="140" t="s">
        <v>89</v>
      </c>
      <c r="B128" s="92" t="s">
        <v>181</v>
      </c>
      <c r="C128" s="87"/>
      <c r="D128" s="87"/>
      <c r="E128" s="101"/>
      <c r="F128" s="101"/>
    </row>
    <row r="129" spans="1:6" ht="11.25" customHeight="1">
      <c r="A129" s="140" t="s">
        <v>90</v>
      </c>
      <c r="B129" s="92" t="s">
        <v>181</v>
      </c>
      <c r="C129" s="87"/>
      <c r="D129" s="87"/>
      <c r="E129" s="101"/>
      <c r="F129" s="101"/>
    </row>
    <row r="130" spans="1:6" ht="11.25" customHeight="1">
      <c r="A130" s="139" t="s">
        <v>91</v>
      </c>
      <c r="B130" s="15"/>
      <c r="C130" s="87"/>
      <c r="D130" s="87"/>
      <c r="E130" s="101"/>
      <c r="F130" s="101"/>
    </row>
    <row r="131" spans="1:6" ht="11.25" customHeight="1">
      <c r="A131" s="140" t="s">
        <v>92</v>
      </c>
      <c r="B131" s="92" t="s">
        <v>181</v>
      </c>
      <c r="C131" s="87"/>
      <c r="D131" s="87"/>
      <c r="E131" s="101"/>
      <c r="F131" s="101"/>
    </row>
    <row r="132" spans="1:6" ht="11.25" customHeight="1">
      <c r="A132" s="140" t="s">
        <v>93</v>
      </c>
      <c r="B132" s="92" t="s">
        <v>181</v>
      </c>
      <c r="C132" s="87"/>
      <c r="D132" s="87"/>
      <c r="E132" s="101"/>
      <c r="F132" s="101"/>
    </row>
    <row r="133" spans="1:6" ht="11.25" customHeight="1">
      <c r="A133" s="140" t="s">
        <v>94</v>
      </c>
      <c r="B133" s="92" t="s">
        <v>181</v>
      </c>
      <c r="C133" s="87"/>
      <c r="D133" s="87"/>
      <c r="E133" s="101"/>
      <c r="F133" s="101"/>
    </row>
    <row r="134" spans="1:6" ht="11.25" customHeight="1">
      <c r="A134" s="140" t="s">
        <v>95</v>
      </c>
      <c r="B134" s="92" t="s">
        <v>181</v>
      </c>
      <c r="C134" s="87"/>
      <c r="D134" s="87"/>
      <c r="E134" s="101"/>
      <c r="F134" s="101"/>
    </row>
    <row r="135" spans="1:6" ht="11.25" customHeight="1">
      <c r="A135" s="140" t="s">
        <v>96</v>
      </c>
      <c r="B135" s="92" t="s">
        <v>181</v>
      </c>
      <c r="C135" s="87"/>
      <c r="D135" s="87"/>
      <c r="E135" s="101"/>
      <c r="F135" s="101"/>
    </row>
    <row r="136" spans="1:6" ht="11.25" customHeight="1">
      <c r="A136" s="140" t="s">
        <v>97</v>
      </c>
      <c r="B136" s="92" t="s">
        <v>181</v>
      </c>
      <c r="C136" s="87"/>
      <c r="D136" s="87"/>
      <c r="E136" s="101"/>
      <c r="F136" s="101"/>
    </row>
    <row r="137" spans="1:6" ht="11.25" customHeight="1">
      <c r="A137" s="140" t="s">
        <v>98</v>
      </c>
      <c r="B137" s="92" t="s">
        <v>181</v>
      </c>
      <c r="C137" s="87"/>
      <c r="D137" s="87"/>
      <c r="E137" s="101"/>
      <c r="F137" s="101"/>
    </row>
    <row r="138" spans="1:6" ht="11.25" customHeight="1">
      <c r="A138" s="140" t="s">
        <v>99</v>
      </c>
      <c r="B138" s="92" t="s">
        <v>181</v>
      </c>
      <c r="C138" s="87"/>
      <c r="D138" s="87"/>
      <c r="E138" s="101"/>
      <c r="F138" s="101"/>
    </row>
    <row r="139" spans="1:6" ht="11.25" customHeight="1">
      <c r="A139" s="140" t="s">
        <v>100</v>
      </c>
      <c r="B139" s="92" t="s">
        <v>181</v>
      </c>
      <c r="C139" s="87"/>
      <c r="D139" s="87"/>
      <c r="E139" s="101"/>
      <c r="F139" s="101"/>
    </row>
    <row r="140" spans="1:6" ht="11.25" customHeight="1">
      <c r="A140" s="140" t="s">
        <v>101</v>
      </c>
      <c r="B140" s="92" t="s">
        <v>181</v>
      </c>
      <c r="C140" s="87"/>
      <c r="D140" s="87"/>
      <c r="E140" s="101"/>
      <c r="F140" s="101"/>
    </row>
    <row r="141" spans="1:6" ht="11.25" customHeight="1">
      <c r="A141" s="140" t="s">
        <v>102</v>
      </c>
      <c r="B141" s="92" t="s">
        <v>181</v>
      </c>
      <c r="C141" s="87"/>
      <c r="D141" s="87"/>
      <c r="E141" s="101"/>
      <c r="F141" s="101"/>
    </row>
    <row r="142" spans="1:6" ht="11.25" customHeight="1">
      <c r="A142" s="140" t="s">
        <v>103</v>
      </c>
      <c r="B142" s="92" t="s">
        <v>181</v>
      </c>
      <c r="C142" s="87"/>
      <c r="D142" s="87"/>
      <c r="E142" s="101"/>
      <c r="F142" s="101"/>
    </row>
    <row r="143" spans="1:6" ht="11.25" customHeight="1">
      <c r="A143" s="141"/>
      <c r="B143" s="92"/>
      <c r="C143" s="87"/>
      <c r="D143" s="87"/>
      <c r="E143" s="101"/>
      <c r="F143" s="101"/>
    </row>
    <row r="144" spans="1:6" ht="11.25" customHeight="1">
      <c r="A144" s="68" t="s">
        <v>184</v>
      </c>
      <c r="B144" s="56"/>
      <c r="C144" s="87"/>
      <c r="D144" s="87"/>
      <c r="E144" s="101"/>
      <c r="F144" s="101"/>
    </row>
    <row r="145" spans="1:6" ht="11.25" customHeight="1">
      <c r="A145" s="80" t="s">
        <v>132</v>
      </c>
      <c r="B145" s="27" t="s">
        <v>181</v>
      </c>
      <c r="C145" s="87"/>
      <c r="D145" s="87"/>
      <c r="E145" s="101"/>
      <c r="F145" s="101"/>
    </row>
    <row r="146" spans="1:6" ht="11.25" customHeight="1">
      <c r="A146" s="80" t="s">
        <v>287</v>
      </c>
      <c r="B146" s="81"/>
      <c r="C146" s="27" t="s">
        <v>181</v>
      </c>
      <c r="D146" s="87"/>
      <c r="E146" s="101"/>
      <c r="F146" s="101"/>
    </row>
    <row r="147" spans="1:6" ht="11.25" customHeight="1">
      <c r="A147" s="80" t="s">
        <v>288</v>
      </c>
      <c r="B147" s="81"/>
      <c r="C147" s="27" t="s">
        <v>181</v>
      </c>
      <c r="D147" s="87"/>
      <c r="E147" s="101"/>
      <c r="F147" s="101"/>
    </row>
    <row r="148" spans="1:6" ht="11.25" customHeight="1">
      <c r="A148" s="80" t="s">
        <v>135</v>
      </c>
      <c r="B148" s="81"/>
      <c r="C148" s="27" t="s">
        <v>181</v>
      </c>
      <c r="D148" s="87"/>
      <c r="E148" s="101"/>
      <c r="F148" s="101"/>
    </row>
    <row r="149" spans="1:6" ht="11.25" customHeight="1">
      <c r="A149" s="80" t="s">
        <v>136</v>
      </c>
      <c r="B149" s="81"/>
      <c r="C149" s="27" t="s">
        <v>181</v>
      </c>
      <c r="D149" s="87"/>
      <c r="E149" s="101"/>
      <c r="F149" s="101"/>
    </row>
    <row r="150" spans="1:6" ht="11.25" customHeight="1">
      <c r="A150" s="80" t="s">
        <v>137</v>
      </c>
      <c r="B150" s="27" t="s">
        <v>181</v>
      </c>
      <c r="C150" s="87"/>
      <c r="D150" s="87"/>
      <c r="E150" s="101"/>
      <c r="F150" s="101"/>
    </row>
    <row r="151" spans="1:6" ht="11.25" customHeight="1">
      <c r="A151" s="80" t="s">
        <v>138</v>
      </c>
      <c r="B151" s="81"/>
      <c r="C151" s="27" t="s">
        <v>181</v>
      </c>
      <c r="D151" s="87"/>
      <c r="E151" s="101"/>
      <c r="F151" s="101"/>
    </row>
    <row r="152" spans="1:6" ht="11.25" customHeight="1">
      <c r="A152" s="80" t="s">
        <v>139</v>
      </c>
      <c r="B152" s="81"/>
      <c r="C152" s="27" t="s">
        <v>181</v>
      </c>
      <c r="D152" s="87"/>
      <c r="E152" s="101"/>
      <c r="F152" s="101"/>
    </row>
    <row r="153" spans="1:6" ht="11.25" customHeight="1">
      <c r="A153" s="57"/>
      <c r="B153" s="87"/>
      <c r="C153" s="87"/>
      <c r="D153" s="87"/>
      <c r="E153" s="101"/>
      <c r="F153" s="101"/>
    </row>
    <row r="154" spans="1:6" ht="11.25" customHeight="1">
      <c r="A154" s="137" t="s">
        <v>194</v>
      </c>
      <c r="B154" s="87"/>
      <c r="C154" s="87"/>
      <c r="D154" s="87"/>
      <c r="E154" s="101"/>
      <c r="F154" s="101"/>
    </row>
    <row r="155" spans="1:6" ht="11.25" customHeight="1">
      <c r="A155" s="57" t="s">
        <v>112</v>
      </c>
      <c r="B155" s="27" t="s">
        <v>181</v>
      </c>
      <c r="C155" s="87"/>
      <c r="D155" s="87"/>
      <c r="E155" s="101"/>
      <c r="F155" s="101"/>
    </row>
    <row r="156" spans="1:6" ht="11.25" customHeight="1">
      <c r="A156" s="57" t="s">
        <v>113</v>
      </c>
      <c r="B156" s="27" t="s">
        <v>181</v>
      </c>
      <c r="C156" s="87"/>
      <c r="D156" s="87"/>
      <c r="E156" s="101"/>
      <c r="F156" s="101"/>
    </row>
    <row r="157" spans="1:6" ht="11.25" customHeight="1">
      <c r="A157" s="80" t="s">
        <v>114</v>
      </c>
      <c r="B157" s="91" t="s">
        <v>181</v>
      </c>
      <c r="C157" s="87"/>
      <c r="D157" s="87"/>
      <c r="E157" s="101"/>
      <c r="F157" s="101"/>
    </row>
    <row r="158" spans="1:6" ht="11.25" customHeight="1">
      <c r="A158" s="80" t="s">
        <v>35</v>
      </c>
      <c r="B158" s="27" t="s">
        <v>181</v>
      </c>
      <c r="C158" s="87"/>
      <c r="D158" s="87"/>
      <c r="E158" s="101"/>
      <c r="F158" s="101"/>
    </row>
    <row r="159" spans="1:6" ht="11.25" customHeight="1">
      <c r="A159" s="80" t="s">
        <v>33</v>
      </c>
      <c r="B159" s="27" t="s">
        <v>181</v>
      </c>
      <c r="C159" s="87"/>
      <c r="D159" s="87"/>
      <c r="E159" s="101"/>
      <c r="F159" s="101"/>
    </row>
    <row r="160" spans="1:6" ht="11.25" customHeight="1">
      <c r="A160" s="80" t="s">
        <v>34</v>
      </c>
      <c r="B160" s="27" t="s">
        <v>181</v>
      </c>
      <c r="C160" s="87"/>
      <c r="D160" s="87"/>
      <c r="E160" s="101"/>
      <c r="F160" s="101"/>
    </row>
    <row r="161" spans="1:6" ht="11.25" customHeight="1">
      <c r="A161" s="80" t="s">
        <v>115</v>
      </c>
      <c r="B161" s="27" t="s">
        <v>181</v>
      </c>
      <c r="C161" s="87"/>
      <c r="D161" s="87"/>
      <c r="E161" s="101"/>
      <c r="F161" s="101"/>
    </row>
    <row r="162" spans="1:6" ht="11.25" customHeight="1">
      <c r="A162" s="80" t="s">
        <v>116</v>
      </c>
      <c r="B162" s="27" t="s">
        <v>181</v>
      </c>
      <c r="C162" s="87"/>
      <c r="D162" s="87"/>
      <c r="E162" s="101"/>
      <c r="F162" s="101"/>
    </row>
    <row r="163" spans="1:6" ht="11.25" customHeight="1">
      <c r="A163" s="80" t="s">
        <v>36</v>
      </c>
      <c r="B163" s="27" t="s">
        <v>181</v>
      </c>
      <c r="C163" s="87"/>
      <c r="D163" s="87"/>
      <c r="E163" s="101"/>
      <c r="F163" s="101"/>
    </row>
    <row r="164" spans="1:6" ht="11.25" customHeight="1">
      <c r="A164" s="80" t="s">
        <v>117</v>
      </c>
      <c r="B164" s="27" t="s">
        <v>181</v>
      </c>
      <c r="C164" s="87"/>
      <c r="D164" s="87"/>
      <c r="E164" s="101"/>
      <c r="F164" s="101"/>
    </row>
    <row r="165" spans="1:6" ht="11.25" customHeight="1">
      <c r="A165" s="80" t="s">
        <v>118</v>
      </c>
      <c r="B165" s="27" t="s">
        <v>181</v>
      </c>
      <c r="C165" s="87"/>
      <c r="D165" s="87"/>
      <c r="E165" s="101"/>
      <c r="F165" s="101"/>
    </row>
    <row r="166" spans="1:6" ht="11.25" customHeight="1">
      <c r="A166" s="80" t="s">
        <v>228</v>
      </c>
      <c r="B166" s="91" t="s">
        <v>181</v>
      </c>
      <c r="C166" s="87"/>
      <c r="D166" s="87"/>
      <c r="E166" s="101"/>
      <c r="F166" s="101"/>
    </row>
    <row r="167" spans="1:6" ht="11.25" customHeight="1">
      <c r="A167" s="57" t="s">
        <v>119</v>
      </c>
      <c r="B167" s="27" t="s">
        <v>181</v>
      </c>
      <c r="C167" s="87"/>
      <c r="D167" s="87"/>
      <c r="E167" s="101"/>
      <c r="F167" s="101"/>
    </row>
    <row r="168" spans="1:6" ht="11.25" customHeight="1">
      <c r="A168" s="57" t="s">
        <v>120</v>
      </c>
      <c r="B168" s="27" t="s">
        <v>181</v>
      </c>
      <c r="C168" s="87"/>
      <c r="D168" s="87"/>
      <c r="E168" s="101"/>
      <c r="F168" s="101"/>
    </row>
    <row r="169" spans="1:6" ht="11.25" customHeight="1">
      <c r="A169" s="57"/>
      <c r="B169" s="56"/>
      <c r="C169" s="87"/>
      <c r="D169" s="87"/>
      <c r="E169" s="101"/>
      <c r="F169" s="101"/>
    </row>
    <row r="170" spans="1:6" ht="11.25" customHeight="1">
      <c r="A170" s="142" t="s">
        <v>416</v>
      </c>
      <c r="B170" s="81"/>
      <c r="C170" s="27"/>
      <c r="D170" s="87"/>
      <c r="E170" s="101"/>
      <c r="F170" s="101"/>
    </row>
    <row r="171" spans="1:6" ht="11.25" customHeight="1">
      <c r="A171" s="80" t="s">
        <v>37</v>
      </c>
      <c r="B171" s="27" t="s">
        <v>181</v>
      </c>
      <c r="C171" s="27"/>
      <c r="D171" s="87"/>
      <c r="E171" s="101"/>
      <c r="F171" s="101"/>
    </row>
    <row r="172" spans="1:6" ht="11.25" customHeight="1">
      <c r="A172" s="57"/>
      <c r="B172" s="56"/>
      <c r="C172" s="87"/>
      <c r="D172" s="87"/>
      <c r="E172" s="101"/>
      <c r="F172" s="101"/>
    </row>
    <row r="173" spans="1:6" ht="11.25" customHeight="1">
      <c r="A173" s="137" t="s">
        <v>219</v>
      </c>
      <c r="B173" s="56"/>
      <c r="C173" s="87"/>
      <c r="D173" s="87"/>
      <c r="E173" s="101"/>
      <c r="F173" s="101"/>
    </row>
    <row r="174" spans="1:6" ht="11.25" customHeight="1">
      <c r="A174" s="80" t="s">
        <v>73</v>
      </c>
      <c r="B174" s="56"/>
      <c r="C174" s="27" t="s">
        <v>181</v>
      </c>
      <c r="D174" s="87"/>
      <c r="E174" s="101"/>
      <c r="F174" s="101"/>
    </row>
    <row r="175" spans="1:6" ht="11.25" customHeight="1">
      <c r="A175" s="75"/>
      <c r="B175" s="56"/>
      <c r="C175" s="27"/>
      <c r="D175" s="87"/>
      <c r="E175" s="101"/>
      <c r="F175" s="101"/>
    </row>
    <row r="176" spans="1:6" ht="11.25" customHeight="1">
      <c r="A176" s="137" t="s">
        <v>196</v>
      </c>
      <c r="B176" s="56"/>
      <c r="C176" s="27"/>
      <c r="D176" s="87"/>
      <c r="E176" s="101"/>
      <c r="F176" s="101"/>
    </row>
    <row r="177" spans="1:6" ht="11.25" customHeight="1">
      <c r="A177" s="80" t="s">
        <v>168</v>
      </c>
      <c r="B177" s="56"/>
      <c r="C177" s="27" t="s">
        <v>181</v>
      </c>
      <c r="D177" s="87"/>
      <c r="E177" s="101"/>
      <c r="F177" s="101"/>
    </row>
    <row r="178" spans="1:6" ht="11.25" customHeight="1">
      <c r="A178" s="80" t="s">
        <v>169</v>
      </c>
      <c r="B178" s="56"/>
      <c r="C178" s="27" t="s">
        <v>181</v>
      </c>
      <c r="D178" s="87"/>
      <c r="E178" s="101"/>
      <c r="F178" s="101"/>
    </row>
    <row r="179" spans="1:6" ht="11.25" customHeight="1">
      <c r="A179" s="80" t="s">
        <v>170</v>
      </c>
      <c r="B179" s="56"/>
      <c r="C179" s="27" t="s">
        <v>181</v>
      </c>
      <c r="D179" s="87"/>
      <c r="E179" s="101"/>
      <c r="F179" s="101"/>
    </row>
    <row r="180" spans="1:6" ht="11.25" customHeight="1">
      <c r="A180" s="80" t="s">
        <v>171</v>
      </c>
      <c r="B180" s="56"/>
      <c r="C180" s="27" t="s">
        <v>181</v>
      </c>
      <c r="D180" s="87"/>
      <c r="E180" s="101"/>
      <c r="F180" s="101"/>
    </row>
    <row r="181" spans="1:6" ht="11.25" customHeight="1">
      <c r="A181" s="80" t="s">
        <v>172</v>
      </c>
      <c r="B181" s="56"/>
      <c r="C181" s="27" t="s">
        <v>181</v>
      </c>
      <c r="D181" s="87"/>
      <c r="E181" s="101"/>
      <c r="F181" s="101"/>
    </row>
    <row r="182" spans="1:6" ht="11.25" customHeight="1">
      <c r="A182" s="80" t="s">
        <v>173</v>
      </c>
      <c r="B182" s="56"/>
      <c r="C182" s="27" t="s">
        <v>181</v>
      </c>
      <c r="D182" s="87"/>
      <c r="E182" s="101"/>
      <c r="F182" s="101"/>
    </row>
    <row r="183" spans="1:6" ht="11.25" customHeight="1">
      <c r="A183" s="80" t="s">
        <v>174</v>
      </c>
      <c r="B183" s="56"/>
      <c r="C183" s="27" t="s">
        <v>181</v>
      </c>
      <c r="D183" s="87"/>
      <c r="E183" s="101"/>
      <c r="F183" s="101"/>
    </row>
    <row r="184" spans="1:6" ht="11.25" customHeight="1">
      <c r="A184" s="80" t="s">
        <v>175</v>
      </c>
      <c r="B184" s="56"/>
      <c r="C184" s="27" t="s">
        <v>181</v>
      </c>
      <c r="D184" s="87"/>
      <c r="E184" s="101"/>
      <c r="F184" s="101"/>
    </row>
    <row r="185" spans="1:6" ht="11.25" customHeight="1">
      <c r="A185" s="81"/>
      <c r="B185" s="81"/>
      <c r="C185" s="81"/>
      <c r="D185" s="87"/>
      <c r="E185" s="101"/>
      <c r="F185" s="101"/>
    </row>
    <row r="186" spans="1:6" ht="11.25" customHeight="1">
      <c r="A186" s="142" t="s">
        <v>338</v>
      </c>
      <c r="B186" s="265"/>
      <c r="C186" s="81"/>
      <c r="D186" s="3"/>
      <c r="E186" s="101"/>
      <c r="F186" s="101"/>
    </row>
    <row r="187" spans="1:6" ht="11.25" customHeight="1">
      <c r="A187" s="267" t="s">
        <v>289</v>
      </c>
      <c r="B187" s="265"/>
      <c r="C187" s="81"/>
      <c r="D187" s="3"/>
      <c r="E187" s="101"/>
      <c r="F187" s="101"/>
    </row>
    <row r="188" spans="1:6" ht="11.25" customHeight="1">
      <c r="A188" s="141" t="s">
        <v>321</v>
      </c>
      <c r="B188" s="265"/>
      <c r="C188" s="81"/>
      <c r="D188" s="27" t="s">
        <v>181</v>
      </c>
      <c r="E188" s="101"/>
      <c r="F188" s="101"/>
    </row>
    <row r="189" spans="1:6" ht="11.25" customHeight="1">
      <c r="A189" s="141" t="s">
        <v>322</v>
      </c>
      <c r="B189" s="265"/>
      <c r="C189" s="81"/>
      <c r="D189" s="27" t="s">
        <v>181</v>
      </c>
      <c r="E189" s="101"/>
      <c r="F189" s="101"/>
    </row>
    <row r="190" spans="1:6" ht="11.25" customHeight="1">
      <c r="A190" s="141" t="s">
        <v>348</v>
      </c>
      <c r="B190" s="265"/>
      <c r="C190" s="81"/>
      <c r="D190" s="27" t="s">
        <v>181</v>
      </c>
      <c r="E190" s="101"/>
      <c r="F190" s="101"/>
    </row>
    <row r="191" spans="1:6" ht="11.25" customHeight="1">
      <c r="A191" s="141" t="s">
        <v>323</v>
      </c>
      <c r="B191" s="265"/>
      <c r="C191" s="81"/>
      <c r="D191" s="27" t="s">
        <v>181</v>
      </c>
      <c r="E191" s="101"/>
      <c r="F191" s="101"/>
    </row>
    <row r="192" spans="1:6" ht="11.25" customHeight="1">
      <c r="A192" s="267" t="s">
        <v>290</v>
      </c>
      <c r="B192" s="81"/>
      <c r="C192" s="81"/>
      <c r="D192" s="21"/>
      <c r="E192" s="101"/>
      <c r="F192" s="101"/>
    </row>
    <row r="193" spans="1:6" ht="11.25" customHeight="1">
      <c r="A193" s="141" t="s">
        <v>324</v>
      </c>
      <c r="B193" s="81"/>
      <c r="C193" s="81"/>
      <c r="D193" s="27" t="s">
        <v>181</v>
      </c>
      <c r="E193" s="101"/>
      <c r="F193" s="101"/>
    </row>
    <row r="194" spans="1:6" ht="11.25" customHeight="1">
      <c r="A194" s="141" t="s">
        <v>325</v>
      </c>
      <c r="B194" s="81"/>
      <c r="C194" s="81"/>
      <c r="D194" s="27" t="s">
        <v>181</v>
      </c>
      <c r="E194" s="101"/>
      <c r="F194" s="101"/>
    </row>
    <row r="195" spans="1:6" ht="11.25" customHeight="1">
      <c r="A195" s="141" t="s">
        <v>326</v>
      </c>
      <c r="B195" s="81"/>
      <c r="C195" s="81"/>
      <c r="D195" s="27" t="s">
        <v>181</v>
      </c>
      <c r="E195" s="101"/>
      <c r="F195" s="101"/>
    </row>
    <row r="196" spans="1:6" ht="11.25" customHeight="1">
      <c r="A196" s="141" t="s">
        <v>327</v>
      </c>
      <c r="B196" s="81"/>
      <c r="C196" s="81"/>
      <c r="D196" s="27" t="s">
        <v>181</v>
      </c>
      <c r="E196" s="101"/>
      <c r="F196" s="101"/>
    </row>
    <row r="197" spans="1:6" ht="11.25" customHeight="1">
      <c r="A197" s="267" t="s">
        <v>291</v>
      </c>
      <c r="B197" s="81"/>
      <c r="C197" s="81"/>
      <c r="D197" s="3"/>
      <c r="E197" s="101"/>
      <c r="F197" s="101"/>
    </row>
    <row r="198" spans="1:6" ht="11.25" customHeight="1">
      <c r="A198" s="141" t="s">
        <v>328</v>
      </c>
      <c r="B198" s="81"/>
      <c r="C198" s="81"/>
      <c r="D198" s="27" t="s">
        <v>181</v>
      </c>
      <c r="E198" s="101"/>
      <c r="F198" s="101"/>
    </row>
    <row r="199" spans="1:6" ht="11.25" customHeight="1">
      <c r="A199" s="141" t="s">
        <v>329</v>
      </c>
      <c r="B199" s="81"/>
      <c r="C199" s="81"/>
      <c r="D199" s="27" t="s">
        <v>181</v>
      </c>
      <c r="E199" s="101"/>
      <c r="F199" s="101"/>
    </row>
    <row r="200" spans="1:6" ht="11.25" customHeight="1">
      <c r="A200" s="141" t="s">
        <v>330</v>
      </c>
      <c r="B200" s="81"/>
      <c r="C200" s="81"/>
      <c r="D200" s="27" t="s">
        <v>181</v>
      </c>
      <c r="E200" s="101"/>
      <c r="F200" s="101"/>
    </row>
    <row r="201" spans="1:6" ht="11.25" customHeight="1">
      <c r="A201" s="141" t="s">
        <v>331</v>
      </c>
      <c r="B201" s="81"/>
      <c r="C201" s="81"/>
      <c r="D201" s="27" t="s">
        <v>181</v>
      </c>
      <c r="E201" s="101"/>
      <c r="F201" s="101"/>
    </row>
    <row r="202" spans="1:6" ht="11.25" customHeight="1">
      <c r="A202" s="267" t="s">
        <v>292</v>
      </c>
      <c r="B202" s="81"/>
      <c r="C202" s="81"/>
      <c r="D202" s="21"/>
      <c r="E202" s="101"/>
      <c r="F202" s="101"/>
    </row>
    <row r="203" spans="1:6" ht="11.25" customHeight="1">
      <c r="A203" s="141" t="s">
        <v>332</v>
      </c>
      <c r="B203" s="81"/>
      <c r="C203" s="81"/>
      <c r="D203" s="27" t="s">
        <v>181</v>
      </c>
      <c r="E203" s="101"/>
      <c r="F203" s="101"/>
    </row>
    <row r="204" spans="1:6" ht="11.25" customHeight="1">
      <c r="A204" s="141" t="s">
        <v>333</v>
      </c>
      <c r="B204" s="81"/>
      <c r="C204" s="81"/>
      <c r="D204" s="27" t="s">
        <v>181</v>
      </c>
      <c r="E204" s="101"/>
      <c r="F204" s="101"/>
    </row>
    <row r="205" spans="1:6" ht="11.25" customHeight="1">
      <c r="A205" s="141" t="s">
        <v>334</v>
      </c>
      <c r="B205" s="81"/>
      <c r="C205" s="81"/>
      <c r="D205" s="27" t="s">
        <v>181</v>
      </c>
      <c r="E205" s="101"/>
      <c r="F205" s="101"/>
    </row>
    <row r="206" spans="1:6" ht="11.25" customHeight="1">
      <c r="A206" s="141" t="s">
        <v>335</v>
      </c>
      <c r="B206" s="81"/>
      <c r="C206" s="81"/>
      <c r="D206" s="27" t="s">
        <v>181</v>
      </c>
      <c r="E206" s="101"/>
      <c r="F206" s="101"/>
    </row>
    <row r="207" spans="1:6" ht="11.25" customHeight="1">
      <c r="A207" s="267" t="s">
        <v>339</v>
      </c>
      <c r="B207" s="81"/>
      <c r="C207" s="81"/>
      <c r="D207" s="3"/>
      <c r="E207" s="101"/>
      <c r="F207" s="101"/>
    </row>
    <row r="208" spans="1:6" ht="11.25" customHeight="1">
      <c r="A208" s="141" t="s">
        <v>340</v>
      </c>
      <c r="B208" s="81"/>
      <c r="C208" s="81"/>
      <c r="D208" s="27" t="s">
        <v>181</v>
      </c>
      <c r="E208" s="101"/>
      <c r="F208" s="101"/>
    </row>
    <row r="209" spans="1:6" ht="11.25" customHeight="1">
      <c r="A209" s="141" t="s">
        <v>341</v>
      </c>
      <c r="B209" s="81"/>
      <c r="C209" s="81"/>
      <c r="D209" s="27" t="s">
        <v>181</v>
      </c>
      <c r="E209" s="101"/>
      <c r="F209" s="101"/>
    </row>
    <row r="210" spans="1:6" ht="11.25" customHeight="1">
      <c r="A210" s="141" t="s">
        <v>342</v>
      </c>
      <c r="B210" s="81"/>
      <c r="C210" s="81"/>
      <c r="D210" s="27" t="s">
        <v>181</v>
      </c>
      <c r="E210" s="101"/>
      <c r="F210" s="101"/>
    </row>
    <row r="211" spans="1:6" ht="11.25" customHeight="1">
      <c r="A211" s="141" t="s">
        <v>336</v>
      </c>
      <c r="B211" s="81"/>
      <c r="C211" s="81"/>
      <c r="D211" s="27" t="s">
        <v>181</v>
      </c>
      <c r="E211" s="101"/>
      <c r="F211" s="101"/>
    </row>
    <row r="212" spans="1:6" ht="11.25" customHeight="1">
      <c r="A212" s="264"/>
      <c r="B212" s="81"/>
      <c r="C212" s="81"/>
      <c r="D212" s="21"/>
      <c r="E212" s="101"/>
      <c r="F212" s="101"/>
    </row>
    <row r="213" spans="1:6" ht="11.25" customHeight="1">
      <c r="A213" s="142" t="s">
        <v>337</v>
      </c>
      <c r="B213" s="81"/>
      <c r="C213" s="81"/>
      <c r="D213" s="3"/>
      <c r="E213" s="101"/>
      <c r="F213" s="101"/>
    </row>
    <row r="214" spans="1:6" ht="11.25" customHeight="1">
      <c r="A214" s="267" t="s">
        <v>293</v>
      </c>
      <c r="B214" s="81"/>
      <c r="C214" s="81"/>
      <c r="D214" s="3"/>
      <c r="E214" s="101"/>
      <c r="F214" s="101"/>
    </row>
    <row r="215" spans="1:6" ht="11.25" customHeight="1">
      <c r="A215" s="141" t="s">
        <v>309</v>
      </c>
      <c r="B215" s="81"/>
      <c r="C215" s="81"/>
      <c r="D215" s="27" t="s">
        <v>181</v>
      </c>
      <c r="E215" s="101"/>
      <c r="F215" s="101"/>
    </row>
    <row r="216" spans="1:6" ht="11.25" customHeight="1">
      <c r="A216" s="141" t="s">
        <v>310</v>
      </c>
      <c r="B216" s="81"/>
      <c r="C216" s="81"/>
      <c r="D216" s="27" t="s">
        <v>181</v>
      </c>
      <c r="E216" s="101"/>
      <c r="F216" s="101"/>
    </row>
    <row r="217" spans="1:6" ht="11.25" customHeight="1">
      <c r="A217" s="141" t="s">
        <v>311</v>
      </c>
      <c r="B217" s="81"/>
      <c r="C217" s="81"/>
      <c r="D217" s="27" t="s">
        <v>181</v>
      </c>
      <c r="E217" s="101"/>
      <c r="F217" s="101"/>
    </row>
    <row r="218" spans="1:6" ht="11.25" customHeight="1">
      <c r="A218" s="141" t="s">
        <v>312</v>
      </c>
      <c r="B218" s="81"/>
      <c r="C218" s="81"/>
      <c r="D218" s="27" t="s">
        <v>181</v>
      </c>
      <c r="E218" s="101"/>
      <c r="F218" s="101"/>
    </row>
    <row r="219" spans="1:6" ht="11.25" customHeight="1">
      <c r="A219" s="267" t="s">
        <v>294</v>
      </c>
      <c r="B219" s="81"/>
      <c r="C219" s="81"/>
      <c r="D219" s="3"/>
      <c r="E219" s="101"/>
      <c r="F219" s="101"/>
    </row>
    <row r="220" spans="1:6" ht="11.25" customHeight="1">
      <c r="A220" s="141" t="s">
        <v>305</v>
      </c>
      <c r="B220" s="81"/>
      <c r="C220" s="81"/>
      <c r="D220" s="27" t="s">
        <v>181</v>
      </c>
      <c r="E220" s="101"/>
      <c r="F220" s="101"/>
    </row>
    <row r="221" spans="1:6" ht="11.25" customHeight="1">
      <c r="A221" s="141" t="s">
        <v>306</v>
      </c>
      <c r="B221" s="81"/>
      <c r="C221" s="81"/>
      <c r="D221" s="27" t="s">
        <v>181</v>
      </c>
      <c r="E221" s="101"/>
      <c r="F221" s="101"/>
    </row>
    <row r="222" spans="1:6" ht="11.25" customHeight="1">
      <c r="A222" s="141" t="s">
        <v>307</v>
      </c>
      <c r="B222" s="81"/>
      <c r="C222" s="81"/>
      <c r="D222" s="27" t="s">
        <v>181</v>
      </c>
      <c r="E222" s="101"/>
      <c r="F222" s="101"/>
    </row>
    <row r="223" spans="1:6" ht="11.25" customHeight="1">
      <c r="A223" s="141" t="s">
        <v>308</v>
      </c>
      <c r="B223" s="81"/>
      <c r="C223" s="81"/>
      <c r="D223" s="27" t="s">
        <v>181</v>
      </c>
      <c r="E223" s="101"/>
      <c r="F223" s="101"/>
    </row>
    <row r="224" spans="1:6" ht="11.25" customHeight="1">
      <c r="A224" s="267" t="s">
        <v>295</v>
      </c>
      <c r="B224" s="81"/>
      <c r="C224" s="81"/>
      <c r="D224" s="3"/>
      <c r="E224" s="101"/>
      <c r="F224" s="101"/>
    </row>
    <row r="225" spans="1:6" ht="11.25" customHeight="1">
      <c r="A225" s="141" t="s">
        <v>313</v>
      </c>
      <c r="B225" s="81"/>
      <c r="C225" s="81"/>
      <c r="D225" s="27" t="s">
        <v>181</v>
      </c>
      <c r="E225" s="101"/>
      <c r="F225" s="101"/>
    </row>
    <row r="226" spans="1:6" ht="11.25" customHeight="1">
      <c r="A226" s="141" t="s">
        <v>314</v>
      </c>
      <c r="B226" s="81"/>
      <c r="C226" s="81"/>
      <c r="D226" s="27" t="s">
        <v>181</v>
      </c>
      <c r="E226" s="101"/>
      <c r="F226" s="101"/>
    </row>
    <row r="227" spans="1:6" ht="11.25" customHeight="1">
      <c r="A227" s="141" t="s">
        <v>315</v>
      </c>
      <c r="B227" s="81"/>
      <c r="C227" s="81"/>
      <c r="D227" s="27" t="s">
        <v>181</v>
      </c>
      <c r="E227" s="101"/>
      <c r="F227" s="101"/>
    </row>
    <row r="228" spans="1:6" ht="11.25" customHeight="1">
      <c r="A228" s="141" t="s">
        <v>316</v>
      </c>
      <c r="B228" s="81"/>
      <c r="C228" s="81"/>
      <c r="D228" s="27" t="s">
        <v>181</v>
      </c>
      <c r="E228" s="101"/>
      <c r="F228" s="101"/>
    </row>
    <row r="229" spans="1:6" ht="11.25" customHeight="1">
      <c r="A229" s="267" t="s">
        <v>296</v>
      </c>
      <c r="B229" s="81"/>
      <c r="C229" s="81"/>
      <c r="D229" s="3"/>
      <c r="E229" s="101"/>
      <c r="F229" s="101"/>
    </row>
    <row r="230" spans="1:6" ht="11.25" customHeight="1">
      <c r="A230" s="141" t="s">
        <v>317</v>
      </c>
      <c r="B230" s="81"/>
      <c r="C230" s="81"/>
      <c r="D230" s="27" t="s">
        <v>181</v>
      </c>
      <c r="E230" s="101"/>
      <c r="F230" s="101"/>
    </row>
    <row r="231" spans="1:6" ht="11.25" customHeight="1">
      <c r="A231" s="141" t="s">
        <v>318</v>
      </c>
      <c r="B231" s="81"/>
      <c r="C231" s="81"/>
      <c r="D231" s="27" t="s">
        <v>181</v>
      </c>
      <c r="E231" s="101"/>
      <c r="F231" s="101"/>
    </row>
    <row r="232" spans="1:6" ht="11.25" customHeight="1">
      <c r="A232" s="141" t="s">
        <v>319</v>
      </c>
      <c r="B232" s="81"/>
      <c r="C232" s="81"/>
      <c r="D232" s="27" t="s">
        <v>181</v>
      </c>
      <c r="E232" s="101"/>
      <c r="F232" s="101"/>
    </row>
    <row r="233" spans="1:6" ht="11.25" customHeight="1">
      <c r="A233" s="141" t="s">
        <v>320</v>
      </c>
      <c r="B233" s="81"/>
      <c r="C233" s="81"/>
      <c r="D233" s="27" t="s">
        <v>181</v>
      </c>
      <c r="E233" s="101"/>
      <c r="F233" s="101"/>
    </row>
    <row r="234" spans="1:6" ht="11.25" customHeight="1">
      <c r="A234" s="267" t="s">
        <v>343</v>
      </c>
      <c r="B234" s="56"/>
      <c r="C234" s="87"/>
      <c r="D234" s="3"/>
      <c r="E234" s="101"/>
      <c r="F234" s="101"/>
    </row>
    <row r="235" spans="1:6" ht="11.25" customHeight="1">
      <c r="A235" s="141" t="s">
        <v>344</v>
      </c>
      <c r="B235" s="56"/>
      <c r="C235" s="87"/>
      <c r="D235" s="27" t="s">
        <v>181</v>
      </c>
      <c r="E235" s="101"/>
      <c r="F235" s="101"/>
    </row>
    <row r="236" spans="1:6" ht="11.25" customHeight="1">
      <c r="A236" s="141" t="s">
        <v>345</v>
      </c>
      <c r="B236" s="56"/>
      <c r="C236" s="87"/>
      <c r="D236" s="27" t="s">
        <v>181</v>
      </c>
      <c r="E236" s="101"/>
      <c r="F236" s="101"/>
    </row>
    <row r="237" spans="1:6" ht="11.25" customHeight="1">
      <c r="A237" s="141" t="s">
        <v>346</v>
      </c>
      <c r="B237" s="56"/>
      <c r="C237" s="87"/>
      <c r="D237" s="27" t="s">
        <v>181</v>
      </c>
      <c r="E237" s="101"/>
      <c r="F237" s="101"/>
    </row>
    <row r="238" spans="1:6" ht="11.25" customHeight="1">
      <c r="A238" s="141" t="s">
        <v>347</v>
      </c>
      <c r="B238" s="56"/>
      <c r="C238" s="87"/>
      <c r="D238" s="27" t="s">
        <v>181</v>
      </c>
      <c r="E238" s="101"/>
      <c r="F238" s="101"/>
    </row>
    <row r="239" spans="1:6" ht="11.25" customHeight="1">
      <c r="A239" s="61"/>
      <c r="B239" s="56"/>
      <c r="C239" s="58"/>
      <c r="F239" s="101"/>
    </row>
    <row r="240" spans="1:6" ht="11.25" customHeight="1">
      <c r="B240" s="56"/>
      <c r="C240" s="58"/>
      <c r="F240" s="101"/>
    </row>
    <row r="241" spans="2:6" ht="11.25" customHeight="1">
      <c r="B241" s="56"/>
      <c r="C241" s="58"/>
      <c r="F241" s="101"/>
    </row>
    <row r="242" spans="2:6" ht="11.25" customHeight="1">
      <c r="B242" s="56"/>
      <c r="C242" s="58"/>
      <c r="F242" s="101"/>
    </row>
    <row r="243" spans="2:6" ht="11.25" customHeight="1">
      <c r="B243" s="56"/>
      <c r="C243" s="58"/>
      <c r="F243" s="101"/>
    </row>
    <row r="244" spans="2:6" ht="11.25" customHeight="1">
      <c r="B244" s="56"/>
      <c r="C244" s="58"/>
      <c r="F244" s="101"/>
    </row>
    <row r="245" spans="2:6" ht="11.25" customHeight="1">
      <c r="B245" s="56"/>
      <c r="C245" s="58"/>
      <c r="F245" s="101"/>
    </row>
    <row r="246" spans="2:6" ht="11.25" customHeight="1">
      <c r="B246" s="56"/>
      <c r="C246" s="58"/>
      <c r="F246" s="101"/>
    </row>
    <row r="247" spans="2:6" ht="11.25" customHeight="1">
      <c r="B247" s="58"/>
      <c r="C247" s="58"/>
      <c r="F247" s="101"/>
    </row>
    <row r="248" spans="2:6" ht="11.25" customHeight="1">
      <c r="B248" s="58"/>
      <c r="C248" s="58"/>
      <c r="D248" s="58"/>
      <c r="F248" s="101"/>
    </row>
    <row r="249" spans="2:6" ht="11.25" customHeight="1">
      <c r="B249" s="56"/>
      <c r="C249" s="58"/>
      <c r="D249" s="58"/>
      <c r="F249" s="101"/>
    </row>
    <row r="250" spans="2:6" ht="11.25" customHeight="1">
      <c r="B250" s="56"/>
      <c r="C250" s="58"/>
      <c r="D250" s="58"/>
      <c r="F250" s="101"/>
    </row>
    <row r="251" spans="2:6" ht="11.25" customHeight="1">
      <c r="B251" s="56"/>
      <c r="C251" s="58"/>
      <c r="D251" s="58"/>
      <c r="F251" s="101"/>
    </row>
    <row r="252" spans="2:6" ht="11.25" customHeight="1">
      <c r="B252" s="56"/>
      <c r="C252" s="58"/>
      <c r="D252" s="58"/>
      <c r="F252" s="101"/>
    </row>
    <row r="253" spans="2:6" ht="11.25" customHeight="1">
      <c r="B253" s="56"/>
      <c r="C253" s="58"/>
      <c r="D253" s="58"/>
      <c r="F253" s="101"/>
    </row>
    <row r="254" spans="2:6" ht="11.25" customHeight="1">
      <c r="B254" s="56"/>
      <c r="C254" s="58"/>
      <c r="D254" s="58"/>
      <c r="F254" s="101"/>
    </row>
    <row r="255" spans="2:6" ht="11.25" customHeight="1">
      <c r="B255" s="56"/>
      <c r="C255" s="58"/>
      <c r="D255" s="58"/>
      <c r="F255" s="101"/>
    </row>
    <row r="256" spans="2:6" ht="11.25" customHeight="1">
      <c r="B256" s="56"/>
      <c r="C256" s="58"/>
      <c r="D256" s="58"/>
      <c r="F256" s="101"/>
    </row>
    <row r="257" spans="2:6" ht="11.25" customHeight="1">
      <c r="B257" s="58"/>
      <c r="C257" s="58"/>
      <c r="D257" s="58"/>
      <c r="F257" s="101"/>
    </row>
    <row r="258" spans="2:6" ht="11.25" customHeight="1">
      <c r="B258" s="58"/>
      <c r="C258" s="58"/>
      <c r="D258" s="58"/>
      <c r="F258" s="101"/>
    </row>
    <row r="259" spans="2:6" ht="11.25" customHeight="1">
      <c r="B259" s="58"/>
      <c r="C259" s="58"/>
      <c r="D259" s="58"/>
      <c r="F259" s="101"/>
    </row>
    <row r="260" spans="2:6" ht="11.25" customHeight="1">
      <c r="B260" s="58"/>
      <c r="C260" s="58"/>
      <c r="D260" s="58"/>
      <c r="F260" s="101"/>
    </row>
    <row r="261" spans="2:6" ht="11.25" customHeight="1">
      <c r="B261" s="58"/>
      <c r="C261" s="58"/>
      <c r="D261" s="58"/>
      <c r="F261" s="101"/>
    </row>
    <row r="262" spans="2:6" ht="11.25" customHeight="1">
      <c r="B262" s="58"/>
      <c r="C262" s="58"/>
      <c r="D262" s="58"/>
      <c r="F262" s="101"/>
    </row>
    <row r="263" spans="2:6" ht="11.25" customHeight="1">
      <c r="B263" s="58"/>
      <c r="C263" s="58"/>
      <c r="D263" s="58"/>
      <c r="F263" s="101"/>
    </row>
    <row r="264" spans="2:6" ht="11.25" customHeight="1">
      <c r="B264" s="58"/>
      <c r="C264" s="58"/>
      <c r="D264" s="58"/>
      <c r="F264" s="101"/>
    </row>
    <row r="265" spans="2:6" ht="11.25" customHeight="1">
      <c r="B265" s="58"/>
      <c r="C265" s="58"/>
      <c r="D265" s="58"/>
      <c r="F265" s="101"/>
    </row>
    <row r="266" spans="2:6" ht="11.25" customHeight="1">
      <c r="B266" s="58"/>
      <c r="C266" s="58"/>
      <c r="D266" s="58"/>
      <c r="F266" s="101"/>
    </row>
    <row r="267" spans="2:6" ht="11.25" customHeight="1">
      <c r="B267" s="58"/>
      <c r="C267" s="58"/>
      <c r="D267" s="58"/>
      <c r="F267" s="101"/>
    </row>
    <row r="268" spans="2:6" ht="11.25" customHeight="1">
      <c r="B268" s="58"/>
      <c r="C268" s="58"/>
      <c r="D268" s="58"/>
      <c r="F268" s="101"/>
    </row>
    <row r="269" spans="2:6" ht="11.25" customHeight="1">
      <c r="B269" s="58"/>
      <c r="C269" s="58"/>
      <c r="D269" s="58"/>
      <c r="F269" s="101"/>
    </row>
    <row r="270" spans="2:6" ht="11.25" customHeight="1">
      <c r="B270" s="58"/>
      <c r="C270" s="58"/>
      <c r="D270" s="58"/>
      <c r="F270" s="101"/>
    </row>
    <row r="271" spans="2:6" ht="11.25" customHeight="1">
      <c r="B271" s="58"/>
      <c r="C271" s="58"/>
      <c r="D271" s="58"/>
      <c r="F271" s="101"/>
    </row>
    <row r="272" spans="2:6" ht="11.25" customHeight="1">
      <c r="B272" s="58"/>
      <c r="C272" s="58"/>
      <c r="D272" s="58"/>
      <c r="F272" s="101"/>
    </row>
    <row r="273" spans="2:6" ht="11.25" customHeight="1">
      <c r="B273" s="58"/>
      <c r="C273" s="58"/>
      <c r="D273" s="58"/>
      <c r="F273" s="101"/>
    </row>
    <row r="274" spans="2:6" ht="11.25" customHeight="1">
      <c r="B274" s="58"/>
      <c r="C274" s="58"/>
      <c r="D274" s="58"/>
      <c r="F274" s="101"/>
    </row>
    <row r="275" spans="2:6" ht="11.25" customHeight="1">
      <c r="B275" s="58"/>
      <c r="C275" s="58"/>
      <c r="D275" s="58"/>
      <c r="F275" s="101"/>
    </row>
    <row r="276" spans="2:6" ht="11.25" customHeight="1">
      <c r="B276" s="58"/>
      <c r="C276" s="58"/>
      <c r="D276" s="58"/>
      <c r="F276" s="101"/>
    </row>
    <row r="277" spans="2:6" ht="11.25" customHeight="1">
      <c r="B277" s="58"/>
      <c r="C277" s="58"/>
      <c r="D277" s="58"/>
      <c r="F277" s="101"/>
    </row>
    <row r="278" spans="2:6" ht="11.25" customHeight="1">
      <c r="B278" s="58"/>
      <c r="C278" s="58"/>
      <c r="D278" s="58"/>
      <c r="F278" s="101"/>
    </row>
    <row r="279" spans="2:6" ht="11.25" customHeight="1">
      <c r="B279" s="58"/>
      <c r="C279" s="58"/>
      <c r="D279" s="58"/>
      <c r="F279" s="101"/>
    </row>
    <row r="280" spans="2:6" ht="11.25" customHeight="1">
      <c r="B280" s="58"/>
      <c r="C280" s="58"/>
      <c r="D280" s="58"/>
    </row>
    <row r="281" spans="2:6" ht="11.25" customHeight="1">
      <c r="B281" s="58"/>
      <c r="C281" s="58"/>
      <c r="D281" s="58"/>
    </row>
    <row r="282" spans="2:6" ht="11.25" customHeight="1">
      <c r="B282" s="58"/>
      <c r="C282" s="58"/>
      <c r="D282" s="58"/>
    </row>
    <row r="283" spans="2:6" ht="11.25" customHeight="1">
      <c r="B283" s="58"/>
      <c r="C283" s="58"/>
      <c r="D283" s="58"/>
    </row>
    <row r="284" spans="2:6" ht="11.25" customHeight="1">
      <c r="B284" s="58"/>
      <c r="C284" s="58"/>
      <c r="D284" s="58"/>
    </row>
    <row r="285" spans="2:6" ht="11.25" customHeight="1">
      <c r="B285" s="58"/>
      <c r="C285" s="58"/>
      <c r="D285" s="58"/>
    </row>
    <row r="286" spans="2:6" ht="11.25" customHeight="1">
      <c r="B286" s="58"/>
      <c r="C286" s="58"/>
      <c r="D286" s="58"/>
    </row>
    <row r="287" spans="2:6" ht="11.25" customHeight="1">
      <c r="B287" s="58"/>
      <c r="C287" s="58"/>
      <c r="D287" s="58"/>
    </row>
    <row r="288" spans="2:6" ht="11.25" customHeight="1">
      <c r="B288" s="58"/>
      <c r="C288" s="58"/>
      <c r="D288" s="58"/>
    </row>
    <row r="289" spans="2:4" ht="11.25" customHeight="1">
      <c r="B289" s="58"/>
      <c r="C289" s="58"/>
      <c r="D289" s="58"/>
    </row>
    <row r="290" spans="2:4" ht="11.25" customHeight="1">
      <c r="B290" s="58"/>
      <c r="C290" s="58"/>
      <c r="D290" s="58"/>
    </row>
    <row r="291" spans="2:4" ht="11.25" customHeight="1">
      <c r="B291" s="58"/>
      <c r="C291" s="58"/>
      <c r="D291" s="58"/>
    </row>
    <row r="292" spans="2:4" ht="11.25" customHeight="1">
      <c r="B292" s="58"/>
      <c r="C292" s="58"/>
      <c r="D292" s="58"/>
    </row>
    <row r="293" spans="2:4" ht="11.25" customHeight="1">
      <c r="B293" s="58"/>
      <c r="C293" s="58"/>
      <c r="D293" s="58"/>
    </row>
    <row r="294" spans="2:4" ht="11.25" customHeight="1">
      <c r="B294" s="58"/>
      <c r="C294" s="58"/>
      <c r="D294" s="58"/>
    </row>
    <row r="295" spans="2:4" ht="11.25" customHeight="1">
      <c r="B295" s="58"/>
      <c r="C295" s="58"/>
      <c r="D295" s="58"/>
    </row>
    <row r="296" spans="2:4" ht="11.25" customHeight="1">
      <c r="B296" s="58"/>
      <c r="C296" s="58"/>
      <c r="D296" s="58"/>
    </row>
    <row r="297" spans="2:4" ht="11.25" customHeight="1">
      <c r="B297" s="58"/>
      <c r="C297" s="58"/>
      <c r="D297" s="58"/>
    </row>
    <row r="298" spans="2:4" ht="11.25" customHeight="1">
      <c r="B298" s="58"/>
      <c r="C298" s="58"/>
      <c r="D298" s="58"/>
    </row>
    <row r="299" spans="2:4" ht="11.25" customHeight="1">
      <c r="B299" s="58"/>
      <c r="C299" s="58"/>
      <c r="D299" s="58"/>
    </row>
    <row r="300" spans="2:4" ht="11.25" customHeight="1">
      <c r="B300" s="58"/>
      <c r="C300" s="58"/>
      <c r="D300" s="58"/>
    </row>
    <row r="301" spans="2:4" ht="11.25" customHeight="1">
      <c r="B301" s="58"/>
      <c r="C301" s="58"/>
      <c r="D301" s="58"/>
    </row>
    <row r="302" spans="2:4" ht="11.25" customHeight="1">
      <c r="B302" s="58"/>
      <c r="C302" s="58"/>
      <c r="D302" s="58"/>
    </row>
    <row r="303" spans="2:4" ht="11.25" customHeight="1">
      <c r="B303" s="58"/>
      <c r="C303" s="58"/>
      <c r="D303" s="58"/>
    </row>
    <row r="304" spans="2:4" ht="11.25" customHeight="1">
      <c r="B304" s="58"/>
      <c r="C304" s="58"/>
      <c r="D304" s="58"/>
    </row>
    <row r="305" spans="2:4" ht="11.25" customHeight="1">
      <c r="B305" s="58"/>
      <c r="C305" s="58"/>
      <c r="D305" s="58"/>
    </row>
    <row r="306" spans="2:4" ht="11.25" customHeight="1">
      <c r="B306" s="58"/>
      <c r="C306" s="58"/>
      <c r="D306" s="58"/>
    </row>
    <row r="307" spans="2:4" ht="11.25" customHeight="1">
      <c r="B307" s="58"/>
      <c r="C307" s="58"/>
      <c r="D307" s="58"/>
    </row>
    <row r="308" spans="2:4" ht="11.25" customHeight="1">
      <c r="B308" s="58"/>
      <c r="C308" s="58"/>
      <c r="D308" s="58"/>
    </row>
    <row r="309" spans="2:4" ht="11.25" customHeight="1">
      <c r="B309" s="58"/>
      <c r="C309" s="58"/>
      <c r="D309" s="58"/>
    </row>
    <row r="310" spans="2:4" ht="11.25" customHeight="1">
      <c r="B310" s="58"/>
      <c r="C310" s="58"/>
      <c r="D310" s="58"/>
    </row>
    <row r="311" spans="2:4" ht="11.25" customHeight="1">
      <c r="B311" s="58"/>
      <c r="C311" s="58"/>
      <c r="D311" s="58"/>
    </row>
    <row r="312" spans="2:4" ht="11.25" customHeight="1">
      <c r="B312" s="58"/>
      <c r="C312" s="58"/>
      <c r="D312" s="58"/>
    </row>
    <row r="313" spans="2:4" ht="11.25" customHeight="1">
      <c r="B313" s="58"/>
      <c r="C313" s="58"/>
      <c r="D313" s="58"/>
    </row>
    <row r="314" spans="2:4" ht="11.25" customHeight="1">
      <c r="B314" s="58"/>
      <c r="C314" s="58"/>
      <c r="D314" s="58"/>
    </row>
    <row r="315" spans="2:4" ht="11.25" customHeight="1">
      <c r="B315" s="58"/>
      <c r="C315" s="58"/>
      <c r="D315" s="58"/>
    </row>
    <row r="316" spans="2:4" ht="11.25" customHeight="1">
      <c r="B316" s="58"/>
      <c r="C316" s="58"/>
      <c r="D316" s="58"/>
    </row>
    <row r="317" spans="2:4" ht="11.25" customHeight="1">
      <c r="B317" s="58"/>
      <c r="C317" s="58"/>
      <c r="D317" s="58"/>
    </row>
    <row r="318" spans="2:4" ht="11.25" customHeight="1">
      <c r="B318" s="58"/>
      <c r="C318" s="58"/>
      <c r="D318" s="58"/>
    </row>
    <row r="319" spans="2:4" ht="11.25" customHeight="1">
      <c r="B319" s="58"/>
      <c r="C319" s="58"/>
      <c r="D319" s="58"/>
    </row>
    <row r="320" spans="2:4" ht="11.25" customHeight="1">
      <c r="B320" s="58"/>
      <c r="C320" s="58"/>
      <c r="D320" s="58"/>
    </row>
    <row r="321" spans="2:4" ht="11.25" customHeight="1">
      <c r="B321" s="58"/>
      <c r="C321" s="58"/>
      <c r="D321" s="58"/>
    </row>
    <row r="322" spans="2:4" ht="11.25" customHeight="1">
      <c r="B322" s="58"/>
      <c r="C322" s="58"/>
      <c r="D322" s="58"/>
    </row>
    <row r="323" spans="2:4" ht="11.25" customHeight="1">
      <c r="B323" s="58"/>
      <c r="C323" s="58"/>
      <c r="D323" s="58"/>
    </row>
    <row r="324" spans="2:4" ht="11.25" customHeight="1">
      <c r="B324" s="58"/>
      <c r="C324" s="58"/>
      <c r="D324" s="58"/>
    </row>
    <row r="325" spans="2:4" ht="11.25" customHeight="1">
      <c r="B325" s="58"/>
      <c r="C325" s="58"/>
      <c r="D325" s="58"/>
    </row>
    <row r="326" spans="2:4" ht="11.25" customHeight="1">
      <c r="B326" s="58"/>
      <c r="C326" s="58"/>
      <c r="D326" s="58"/>
    </row>
    <row r="327" spans="2:4" ht="11.25" customHeight="1">
      <c r="B327" s="58"/>
      <c r="C327" s="58"/>
      <c r="D327" s="58"/>
    </row>
    <row r="328" spans="2:4" ht="11.25" customHeight="1">
      <c r="B328" s="58"/>
      <c r="C328" s="58"/>
      <c r="D328" s="58"/>
    </row>
    <row r="329" spans="2:4" ht="11.25" customHeight="1">
      <c r="B329" s="58"/>
      <c r="C329" s="58"/>
      <c r="D329" s="58"/>
    </row>
    <row r="330" spans="2:4" ht="11.25" customHeight="1">
      <c r="B330" s="58"/>
      <c r="C330" s="58"/>
      <c r="D330" s="58"/>
    </row>
    <row r="331" spans="2:4" ht="11.25" customHeight="1">
      <c r="B331" s="58"/>
      <c r="C331" s="58"/>
      <c r="D331" s="58"/>
    </row>
    <row r="332" spans="2:4" ht="11.25" customHeight="1">
      <c r="B332" s="58"/>
      <c r="C332" s="58"/>
      <c r="D332" s="58"/>
    </row>
    <row r="333" spans="2:4" ht="11.25" customHeight="1">
      <c r="B333" s="58"/>
      <c r="C333" s="58"/>
      <c r="D333" s="58"/>
    </row>
    <row r="334" spans="2:4" ht="11.25" customHeight="1">
      <c r="B334" s="58"/>
      <c r="C334" s="58"/>
      <c r="D334" s="58"/>
    </row>
    <row r="335" spans="2:4" ht="11.25" customHeight="1">
      <c r="B335" s="58"/>
      <c r="C335" s="58"/>
      <c r="D335" s="58"/>
    </row>
  </sheetData>
  <dataValidations count="1">
    <dataValidation allowBlank="1" showErrorMessage="1" sqref="A239" xr:uid="{50D510CA-B347-49F5-9C87-4EFD43A55CC1}"/>
  </dataValidations>
  <pageMargins left="0.7" right="0.7" top="0.75" bottom="0.75" header="0.3" footer="0.3"/>
  <pageSetup paperSize="9" scale="3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7C9D-07B8-4C91-893A-767EEBA1C8B1}">
  <dimension ref="A1:IQ382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5" width="74.42578125" bestFit="1" customWidth="1"/>
    <col min="6" max="6" width="7.7109375" customWidth="1"/>
    <col min="7" max="7" width="7.140625" customWidth="1"/>
    <col min="8" max="9" width="7.7109375" customWidth="1"/>
  </cols>
  <sheetData>
    <row r="1" spans="1:251" s="147" customFormat="1" ht="60" customHeight="1">
      <c r="A1" s="172" t="s">
        <v>197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spans="1:251" ht="20.100000000000001" customHeight="1">
      <c r="A2" s="9" t="s">
        <v>285</v>
      </c>
    </row>
    <row r="3" spans="1:251" ht="12.75" customHeight="1">
      <c r="A3" s="48" t="s">
        <v>419</v>
      </c>
    </row>
    <row r="4" spans="1:251" ht="12.75" customHeight="1">
      <c r="A4" s="48"/>
    </row>
    <row r="5" spans="1:251" s="50" customFormat="1" ht="15" customHeight="1">
      <c r="A5" s="49" t="s">
        <v>303</v>
      </c>
      <c r="D5" s="51"/>
    </row>
    <row r="6" spans="1:251" s="50" customFormat="1" ht="20.100000000000001" customHeight="1">
      <c r="A6" s="203" t="s">
        <v>301</v>
      </c>
      <c r="D6" s="51"/>
    </row>
    <row r="7" spans="1:251" s="50" customFormat="1" ht="12.75" customHeight="1">
      <c r="A7" s="99" t="s">
        <v>198</v>
      </c>
      <c r="B7" s="77"/>
      <c r="C7" s="77"/>
      <c r="D7" s="78"/>
    </row>
    <row r="8" spans="1:251" ht="22.5" customHeight="1">
      <c r="A8" s="53" t="s">
        <v>304</v>
      </c>
      <c r="B8" s="223" t="s">
        <v>262</v>
      </c>
      <c r="C8" s="223" t="s">
        <v>263</v>
      </c>
      <c r="D8" s="223" t="s">
        <v>264</v>
      </c>
      <c r="E8" s="3"/>
      <c r="F8" s="3"/>
      <c r="G8" s="3"/>
      <c r="H8" s="3"/>
      <c r="I8" s="3"/>
      <c r="J8" s="3"/>
      <c r="K8" s="3"/>
      <c r="L8" s="3"/>
      <c r="M8" s="3"/>
    </row>
    <row r="9" spans="1:251" ht="11.25" customHeight="1">
      <c r="A9" s="262" t="s">
        <v>0</v>
      </c>
      <c r="B9" s="63"/>
      <c r="C9" s="64"/>
      <c r="D9" s="56"/>
      <c r="E9" s="101"/>
      <c r="F9" s="101"/>
      <c r="G9" s="3"/>
      <c r="H9" s="3"/>
      <c r="I9" s="3"/>
      <c r="J9" s="3"/>
      <c r="K9" s="3"/>
      <c r="L9" s="3"/>
      <c r="M9" s="3"/>
    </row>
    <row r="10" spans="1:251" ht="11.25" customHeight="1">
      <c r="A10" s="75" t="s">
        <v>366</v>
      </c>
      <c r="C10" s="66"/>
      <c r="D10" s="21" t="s">
        <v>181</v>
      </c>
      <c r="E10" s="101"/>
      <c r="F10" s="101"/>
      <c r="G10" s="3"/>
      <c r="H10" s="3"/>
      <c r="I10" s="3"/>
      <c r="J10" s="3"/>
      <c r="K10" s="3"/>
      <c r="L10" s="3"/>
      <c r="M10" s="3"/>
    </row>
    <row r="11" spans="1:251" ht="11.25" customHeight="1">
      <c r="A11" s="75" t="s">
        <v>367</v>
      </c>
      <c r="C11" s="66"/>
      <c r="D11" s="21" t="s">
        <v>181</v>
      </c>
      <c r="E11" s="101"/>
      <c r="F11" s="101"/>
      <c r="G11" s="3"/>
      <c r="H11" s="3"/>
      <c r="I11" s="3"/>
      <c r="J11" s="3"/>
      <c r="K11" s="3"/>
      <c r="L11" s="3"/>
      <c r="M11" s="3"/>
    </row>
    <row r="12" spans="1:251" ht="11.25" customHeight="1">
      <c r="A12" s="75" t="s">
        <v>368</v>
      </c>
      <c r="C12" s="56"/>
      <c r="D12" s="21" t="s">
        <v>181</v>
      </c>
      <c r="E12" s="101"/>
      <c r="F12" s="101"/>
      <c r="G12" s="3"/>
      <c r="H12" s="3"/>
      <c r="I12" s="3"/>
      <c r="J12" s="3"/>
      <c r="K12" s="3"/>
      <c r="L12" s="3"/>
      <c r="M12" s="3"/>
    </row>
    <row r="13" spans="1:251" ht="11.25" customHeight="1">
      <c r="A13" s="75" t="s">
        <v>369</v>
      </c>
      <c r="C13" s="56"/>
      <c r="D13" s="21" t="s">
        <v>181</v>
      </c>
      <c r="E13" s="101"/>
      <c r="F13" s="101"/>
      <c r="G13" s="3"/>
      <c r="H13" s="3"/>
      <c r="I13" s="3"/>
      <c r="J13" s="3"/>
      <c r="K13" s="3"/>
      <c r="L13" s="3"/>
      <c r="M13" s="3"/>
    </row>
    <row r="14" spans="1:251" ht="11.25" customHeight="1">
      <c r="A14" s="75" t="s">
        <v>422</v>
      </c>
      <c r="C14" s="21"/>
      <c r="D14" s="21" t="s">
        <v>181</v>
      </c>
      <c r="E14" s="101"/>
      <c r="F14" s="101"/>
      <c r="G14" s="3"/>
      <c r="H14" s="3"/>
      <c r="I14" s="3"/>
      <c r="J14" s="3"/>
      <c r="K14" s="3"/>
      <c r="L14" s="3"/>
      <c r="M14" s="3"/>
    </row>
    <row r="15" spans="1:251" ht="11.25" customHeight="1">
      <c r="A15" s="75" t="s">
        <v>372</v>
      </c>
      <c r="B15" s="81"/>
      <c r="C15" s="27"/>
      <c r="D15" s="21" t="s">
        <v>181</v>
      </c>
      <c r="E15" s="101"/>
      <c r="F15" s="101"/>
      <c r="G15" s="3"/>
      <c r="H15" s="3"/>
      <c r="I15" s="3"/>
      <c r="J15" s="3"/>
      <c r="K15" s="3"/>
      <c r="L15" s="3"/>
      <c r="M15" s="3"/>
    </row>
    <row r="16" spans="1:251" ht="11.25" customHeight="1">
      <c r="A16" s="75" t="s">
        <v>362</v>
      </c>
      <c r="B16" s="81"/>
      <c r="C16" s="56"/>
      <c r="D16" s="21" t="s">
        <v>181</v>
      </c>
      <c r="E16" s="101"/>
      <c r="F16" s="101"/>
      <c r="G16" s="3"/>
      <c r="H16" s="3"/>
      <c r="I16" s="3"/>
      <c r="J16" s="3"/>
      <c r="K16" s="3"/>
      <c r="L16" s="3"/>
      <c r="M16" s="3"/>
    </row>
    <row r="17" spans="1:13" ht="11.25" customHeight="1">
      <c r="A17" s="75" t="s">
        <v>373</v>
      </c>
      <c r="B17" s="21"/>
      <c r="C17" s="18"/>
      <c r="D17" s="21" t="s">
        <v>181</v>
      </c>
      <c r="E17" s="101"/>
      <c r="F17" s="101"/>
      <c r="G17" s="3"/>
      <c r="H17" s="3"/>
      <c r="I17" s="3"/>
      <c r="J17" s="3"/>
      <c r="K17" s="3"/>
      <c r="L17" s="3"/>
      <c r="M17" s="3"/>
    </row>
    <row r="18" spans="1:13" ht="11.25" customHeight="1">
      <c r="A18" s="75" t="s">
        <v>374</v>
      </c>
      <c r="B18" s="18"/>
      <c r="C18" s="21"/>
      <c r="D18" s="21" t="s">
        <v>181</v>
      </c>
      <c r="E18" s="101"/>
      <c r="F18" s="101"/>
      <c r="G18" s="3"/>
      <c r="H18" s="3"/>
      <c r="I18" s="3"/>
      <c r="J18" s="3"/>
      <c r="K18" s="3"/>
      <c r="L18" s="3"/>
      <c r="M18" s="3"/>
    </row>
    <row r="19" spans="1:13" ht="11.25" customHeight="1">
      <c r="A19" s="75" t="s">
        <v>377</v>
      </c>
      <c r="B19" s="21"/>
      <c r="C19" s="21"/>
      <c r="D19" s="21" t="s">
        <v>181</v>
      </c>
      <c r="E19" s="101"/>
      <c r="F19" s="101"/>
      <c r="G19" s="3"/>
      <c r="H19" s="3"/>
      <c r="I19" s="3"/>
      <c r="J19" s="3"/>
      <c r="K19" s="3"/>
      <c r="L19" s="3"/>
      <c r="M19" s="3"/>
    </row>
    <row r="20" spans="1:13" ht="11.25" customHeight="1">
      <c r="A20" s="75" t="s">
        <v>378</v>
      </c>
      <c r="B20" s="21"/>
      <c r="C20" s="21"/>
      <c r="D20" s="21" t="s">
        <v>181</v>
      </c>
      <c r="E20" s="101"/>
      <c r="F20" s="101"/>
      <c r="G20" s="3"/>
      <c r="H20" s="3"/>
      <c r="I20" s="3"/>
      <c r="J20" s="3"/>
      <c r="K20" s="3"/>
      <c r="L20" s="3"/>
      <c r="M20" s="3"/>
    </row>
    <row r="21" spans="1:13" ht="11.25" customHeight="1">
      <c r="A21" s="75" t="s">
        <v>379</v>
      </c>
      <c r="B21" s="18"/>
      <c r="C21" s="21"/>
      <c r="D21" s="21" t="s">
        <v>181</v>
      </c>
      <c r="E21" s="101"/>
      <c r="F21" s="101"/>
      <c r="G21" s="3"/>
      <c r="H21" s="3"/>
      <c r="I21" s="3"/>
      <c r="J21" s="3"/>
      <c r="K21" s="3"/>
      <c r="L21" s="3"/>
      <c r="M21" s="3"/>
    </row>
    <row r="22" spans="1:13" ht="11.25" customHeight="1">
      <c r="A22" s="75"/>
      <c r="B22" s="81"/>
      <c r="C22" s="56"/>
      <c r="D22" s="21"/>
      <c r="E22" s="101"/>
      <c r="F22" s="101"/>
      <c r="G22" s="3"/>
      <c r="H22" s="3"/>
      <c r="I22" s="3"/>
      <c r="J22" s="3"/>
      <c r="K22" s="3"/>
      <c r="L22" s="3"/>
      <c r="M22" s="3"/>
    </row>
    <row r="23" spans="1:13" ht="11.25" customHeight="1">
      <c r="A23" s="262" t="s">
        <v>1</v>
      </c>
      <c r="B23" s="81"/>
      <c r="C23" s="56"/>
      <c r="D23" s="27"/>
      <c r="E23" s="101"/>
      <c r="F23" s="101"/>
      <c r="G23" s="3"/>
      <c r="H23" s="3"/>
      <c r="I23" s="3"/>
      <c r="J23" s="3"/>
      <c r="K23" s="3"/>
      <c r="L23" s="3"/>
      <c r="M23" s="3"/>
    </row>
    <row r="24" spans="1:13" ht="11.25" customHeight="1">
      <c r="A24" s="75" t="s">
        <v>2</v>
      </c>
      <c r="B24" s="21"/>
      <c r="C24" s="56"/>
      <c r="D24" s="21" t="s">
        <v>181</v>
      </c>
      <c r="E24" s="101"/>
      <c r="F24" s="101"/>
      <c r="G24" s="3"/>
      <c r="H24" s="3"/>
      <c r="I24" s="3"/>
      <c r="J24" s="3"/>
      <c r="K24" s="3"/>
      <c r="L24" s="3"/>
      <c r="M24" s="3"/>
    </row>
    <row r="25" spans="1:13" ht="11.25" customHeight="1">
      <c r="A25" s="75" t="s">
        <v>3</v>
      </c>
      <c r="B25" s="21"/>
      <c r="C25" s="27"/>
      <c r="D25" s="21" t="s">
        <v>181</v>
      </c>
      <c r="E25" s="101"/>
      <c r="F25" s="101"/>
      <c r="G25" s="3"/>
      <c r="H25" s="3"/>
      <c r="I25" s="3"/>
      <c r="J25" s="3"/>
      <c r="K25" s="3"/>
      <c r="L25" s="3"/>
      <c r="M25" s="3"/>
    </row>
    <row r="26" spans="1:13" ht="11.25" customHeight="1">
      <c r="A26" s="75"/>
      <c r="B26" s="27"/>
      <c r="C26" s="56"/>
      <c r="D26" s="56"/>
      <c r="E26" s="101"/>
      <c r="F26" s="101"/>
      <c r="G26" s="3"/>
      <c r="H26" s="3"/>
      <c r="I26" s="3"/>
      <c r="J26" s="3"/>
      <c r="K26" s="3"/>
      <c r="L26" s="3"/>
      <c r="M26" s="3"/>
    </row>
    <row r="27" spans="1:13" ht="11.25" customHeight="1">
      <c r="A27" s="262" t="s">
        <v>188</v>
      </c>
      <c r="B27" s="27"/>
      <c r="C27" s="56"/>
      <c r="D27" s="56"/>
      <c r="E27" s="101"/>
      <c r="F27" s="101"/>
      <c r="G27" s="3"/>
      <c r="H27" s="31"/>
      <c r="I27" s="3"/>
      <c r="J27" s="3"/>
      <c r="K27" s="3"/>
      <c r="L27" s="3"/>
      <c r="M27" s="3"/>
    </row>
    <row r="28" spans="1:13" ht="11.25" customHeight="1">
      <c r="A28" s="75" t="s">
        <v>28</v>
      </c>
      <c r="B28" s="21"/>
      <c r="C28" s="56"/>
      <c r="D28" s="21" t="s">
        <v>181</v>
      </c>
      <c r="E28" s="101"/>
      <c r="F28" s="101"/>
      <c r="G28" s="3"/>
      <c r="H28" s="31"/>
      <c r="I28" s="3"/>
      <c r="J28" s="3"/>
      <c r="K28" s="3"/>
      <c r="L28" s="3"/>
      <c r="M28" s="3"/>
    </row>
    <row r="29" spans="1:13" ht="11.25" customHeight="1">
      <c r="A29" s="75" t="s">
        <v>29</v>
      </c>
      <c r="B29" s="21"/>
      <c r="C29" s="56"/>
      <c r="D29" s="21" t="s">
        <v>181</v>
      </c>
      <c r="E29" s="101"/>
      <c r="F29" s="101"/>
      <c r="G29" s="3"/>
      <c r="I29" s="3"/>
      <c r="J29" s="3"/>
      <c r="K29" s="3"/>
      <c r="L29" s="3"/>
      <c r="M29" s="3"/>
    </row>
    <row r="30" spans="1:13" ht="11.25" customHeight="1">
      <c r="A30" s="75" t="s">
        <v>30</v>
      </c>
      <c r="B30" s="21"/>
      <c r="C30" s="27"/>
      <c r="D30" s="21" t="s">
        <v>181</v>
      </c>
      <c r="E30" s="101"/>
      <c r="F30" s="101"/>
      <c r="G30" s="3"/>
      <c r="I30" s="3"/>
      <c r="J30" s="3"/>
      <c r="K30" s="3"/>
      <c r="L30" s="3"/>
      <c r="M30" s="3"/>
    </row>
    <row r="31" spans="1:13" ht="11.25" customHeight="1">
      <c r="A31" s="75" t="s">
        <v>31</v>
      </c>
      <c r="B31" s="21"/>
      <c r="C31" s="56"/>
      <c r="D31" s="21" t="s">
        <v>181</v>
      </c>
      <c r="E31" s="101"/>
      <c r="F31" s="101"/>
      <c r="G31" s="3"/>
      <c r="H31" s="31"/>
      <c r="I31" s="3"/>
      <c r="J31" s="3"/>
      <c r="K31" s="3"/>
      <c r="L31" s="3"/>
      <c r="M31" s="3"/>
    </row>
    <row r="32" spans="1:13" ht="11.25" customHeight="1">
      <c r="A32" s="75" t="s">
        <v>32</v>
      </c>
      <c r="B32" s="21"/>
      <c r="C32" s="56"/>
      <c r="D32" s="21" t="s">
        <v>181</v>
      </c>
      <c r="E32" s="101"/>
      <c r="F32" s="101"/>
      <c r="G32" s="3"/>
      <c r="I32" s="3"/>
      <c r="J32" s="3"/>
      <c r="K32" s="3"/>
      <c r="L32" s="3"/>
      <c r="M32" s="3"/>
    </row>
    <row r="33" spans="1:13" ht="11.25" customHeight="1">
      <c r="A33" s="75" t="s">
        <v>38</v>
      </c>
      <c r="B33" s="21"/>
      <c r="C33" s="56"/>
      <c r="D33" s="21" t="s">
        <v>181</v>
      </c>
      <c r="E33" s="101"/>
      <c r="F33" s="101"/>
      <c r="G33" s="3"/>
      <c r="H33" s="31"/>
      <c r="I33" s="3"/>
      <c r="J33" s="3"/>
      <c r="K33" s="3"/>
      <c r="L33" s="3"/>
      <c r="M33" s="3"/>
    </row>
    <row r="34" spans="1:13" ht="11.25" customHeight="1">
      <c r="A34" s="75"/>
      <c r="B34" s="27"/>
      <c r="C34" s="56"/>
      <c r="D34" s="56"/>
      <c r="E34" s="101"/>
      <c r="F34" s="101"/>
      <c r="G34" s="3"/>
      <c r="H34" s="31"/>
      <c r="I34" s="3"/>
      <c r="J34" s="3"/>
      <c r="K34" s="3"/>
      <c r="L34" s="3"/>
      <c r="M34" s="3"/>
    </row>
    <row r="35" spans="1:13" ht="11.25" customHeight="1">
      <c r="A35" s="142" t="s">
        <v>218</v>
      </c>
      <c r="B35" s="27"/>
      <c r="C35" s="56"/>
      <c r="D35" s="56"/>
      <c r="E35" s="101"/>
      <c r="F35" s="101"/>
      <c r="G35" s="3"/>
      <c r="H35" s="31"/>
      <c r="I35" s="3"/>
      <c r="J35" s="3"/>
      <c r="K35" s="3"/>
      <c r="L35" s="3"/>
      <c r="M35" s="3"/>
    </row>
    <row r="36" spans="1:13" ht="11.25" customHeight="1">
      <c r="A36" s="75" t="s">
        <v>39</v>
      </c>
      <c r="B36" s="21"/>
      <c r="C36" s="56"/>
      <c r="D36" s="21" t="s">
        <v>181</v>
      </c>
      <c r="E36" s="101"/>
      <c r="F36" s="101"/>
      <c r="G36" s="3"/>
      <c r="I36" s="3"/>
      <c r="J36" s="3"/>
      <c r="K36" s="3"/>
      <c r="L36" s="3"/>
      <c r="M36" s="3"/>
    </row>
    <row r="37" spans="1:13" ht="11.25" customHeight="1">
      <c r="A37" s="75" t="s">
        <v>41</v>
      </c>
      <c r="B37" s="21"/>
      <c r="C37" s="56"/>
      <c r="D37" s="21" t="s">
        <v>181</v>
      </c>
      <c r="E37" s="101"/>
      <c r="F37" s="101"/>
      <c r="G37" s="3"/>
      <c r="I37" s="3"/>
      <c r="J37" s="3"/>
      <c r="K37" s="3"/>
      <c r="L37" s="3"/>
      <c r="M37" s="3"/>
    </row>
    <row r="38" spans="1:13" ht="11.25" customHeight="1">
      <c r="A38" s="75" t="s">
        <v>42</v>
      </c>
      <c r="B38" s="21"/>
      <c r="C38" s="56"/>
      <c r="D38" s="21" t="s">
        <v>181</v>
      </c>
      <c r="E38" s="101"/>
      <c r="F38" s="101"/>
      <c r="G38" s="3"/>
      <c r="I38" s="3"/>
      <c r="J38" s="3"/>
      <c r="K38" s="3"/>
      <c r="L38" s="3"/>
      <c r="M38" s="3"/>
    </row>
    <row r="39" spans="1:13" ht="11.25" customHeight="1">
      <c r="A39" s="75"/>
      <c r="B39" s="81"/>
      <c r="C39" s="27"/>
      <c r="D39" s="56"/>
      <c r="E39" s="101"/>
      <c r="F39" s="101"/>
      <c r="G39" s="3"/>
      <c r="I39" s="3"/>
      <c r="J39" s="3"/>
      <c r="K39" s="3"/>
      <c r="L39" s="3"/>
      <c r="M39" s="3"/>
    </row>
    <row r="40" spans="1:13" ht="11.25" customHeight="1">
      <c r="A40" s="262" t="s">
        <v>179</v>
      </c>
      <c r="B40" s="81"/>
      <c r="C40" s="27"/>
      <c r="D40" s="56"/>
      <c r="E40" s="101"/>
      <c r="F40" s="101"/>
      <c r="G40" s="3"/>
      <c r="I40" s="3"/>
      <c r="J40" s="3"/>
      <c r="K40" s="3"/>
      <c r="L40" s="3"/>
      <c r="M40" s="3"/>
    </row>
    <row r="41" spans="1:13" ht="11.25" customHeight="1">
      <c r="A41" s="75" t="s">
        <v>43</v>
      </c>
      <c r="C41" s="56"/>
      <c r="D41" s="82" t="s">
        <v>181</v>
      </c>
      <c r="E41" s="101"/>
      <c r="F41" s="101"/>
      <c r="G41" s="3"/>
      <c r="I41" s="3"/>
      <c r="J41" s="3"/>
      <c r="K41" s="3"/>
      <c r="L41" s="3"/>
      <c r="M41" s="3"/>
    </row>
    <row r="42" spans="1:13" ht="11.25" customHeight="1">
      <c r="A42" s="75" t="s">
        <v>44</v>
      </c>
      <c r="C42" s="56"/>
      <c r="D42" s="82" t="s">
        <v>181</v>
      </c>
      <c r="E42" s="101"/>
      <c r="F42" s="101"/>
      <c r="G42" s="3"/>
      <c r="I42" s="3"/>
      <c r="J42" s="3"/>
      <c r="K42" s="3"/>
      <c r="L42" s="3"/>
      <c r="M42" s="3"/>
    </row>
    <row r="43" spans="1:13" ht="11.25" customHeight="1">
      <c r="A43" s="75" t="s">
        <v>45</v>
      </c>
      <c r="C43" s="56"/>
      <c r="D43" s="82" t="s">
        <v>181</v>
      </c>
      <c r="E43" s="101"/>
      <c r="F43" s="101"/>
      <c r="G43" s="3"/>
    </row>
    <row r="44" spans="1:13" ht="11.25" customHeight="1">
      <c r="A44" s="75" t="s">
        <v>364</v>
      </c>
      <c r="C44" s="56"/>
      <c r="D44" s="82" t="s">
        <v>181</v>
      </c>
      <c r="E44" s="101"/>
      <c r="F44" s="101"/>
      <c r="G44" s="3"/>
    </row>
    <row r="45" spans="1:13" ht="11.25" customHeight="1">
      <c r="A45" s="75" t="s">
        <v>46</v>
      </c>
      <c r="C45" s="27"/>
      <c r="D45" s="82" t="s">
        <v>181</v>
      </c>
      <c r="E45" s="101"/>
      <c r="F45" s="101"/>
      <c r="G45" s="3"/>
    </row>
    <row r="46" spans="1:13" ht="11.25" customHeight="1">
      <c r="A46" s="75" t="s">
        <v>47</v>
      </c>
      <c r="C46" s="56"/>
      <c r="D46" s="82" t="s">
        <v>181</v>
      </c>
      <c r="E46" s="101"/>
      <c r="F46" s="101"/>
      <c r="G46" s="3"/>
      <c r="H46" s="31"/>
      <c r="I46" s="3"/>
      <c r="J46" s="3"/>
      <c r="K46" s="3"/>
      <c r="L46" s="3"/>
      <c r="M46" s="3"/>
    </row>
    <row r="47" spans="1:13" ht="11.25" customHeight="1">
      <c r="A47" s="75" t="s">
        <v>48</v>
      </c>
      <c r="C47" s="56"/>
      <c r="D47" s="82" t="s">
        <v>181</v>
      </c>
      <c r="E47" s="101"/>
      <c r="F47" s="101"/>
      <c r="G47" s="3"/>
      <c r="H47" s="31"/>
      <c r="I47" s="3"/>
      <c r="J47" s="3"/>
      <c r="K47" s="3"/>
      <c r="L47" s="3"/>
      <c r="M47" s="3"/>
    </row>
    <row r="48" spans="1:13" ht="11.25" customHeight="1">
      <c r="A48" s="75" t="s">
        <v>49</v>
      </c>
      <c r="C48" s="56"/>
      <c r="D48" s="82" t="s">
        <v>181</v>
      </c>
      <c r="E48" s="101"/>
      <c r="F48" s="101"/>
      <c r="G48" s="3"/>
      <c r="I48" s="3"/>
      <c r="J48" s="3"/>
      <c r="K48" s="3"/>
      <c r="L48" s="3"/>
      <c r="M48" s="3"/>
    </row>
    <row r="49" spans="1:13" ht="11.25" customHeight="1">
      <c r="A49" s="75" t="s">
        <v>50</v>
      </c>
      <c r="C49" s="56"/>
      <c r="D49" s="82" t="s">
        <v>181</v>
      </c>
      <c r="E49" s="101"/>
      <c r="F49" s="101"/>
      <c r="G49" s="3"/>
      <c r="H49" s="31"/>
      <c r="I49" s="3"/>
      <c r="J49" s="3"/>
      <c r="K49" s="3"/>
      <c r="L49" s="3"/>
      <c r="M49" s="3"/>
    </row>
    <row r="50" spans="1:13" ht="11.25" customHeight="1">
      <c r="A50" s="75" t="s">
        <v>189</v>
      </c>
      <c r="C50" s="27"/>
      <c r="D50" s="82" t="s">
        <v>181</v>
      </c>
      <c r="E50" s="101"/>
      <c r="F50" s="101"/>
      <c r="G50" s="3"/>
      <c r="H50" s="31"/>
      <c r="I50" s="3"/>
      <c r="J50" s="3"/>
      <c r="K50" s="3"/>
      <c r="L50" s="3"/>
      <c r="M50" s="3"/>
    </row>
    <row r="51" spans="1:13" ht="11.25" customHeight="1">
      <c r="A51" s="75" t="s">
        <v>190</v>
      </c>
      <c r="C51" s="56"/>
      <c r="D51" s="82" t="s">
        <v>181</v>
      </c>
      <c r="E51" s="101"/>
      <c r="F51" s="101"/>
      <c r="G51" s="3"/>
      <c r="I51" s="3"/>
      <c r="J51" s="69"/>
      <c r="K51" s="3"/>
      <c r="L51" s="3"/>
      <c r="M51" s="3"/>
    </row>
    <row r="52" spans="1:13" ht="11.25" customHeight="1">
      <c r="A52" s="75" t="s">
        <v>51</v>
      </c>
      <c r="C52" s="87"/>
      <c r="D52" s="82" t="s">
        <v>181</v>
      </c>
      <c r="E52" s="101"/>
      <c r="F52" s="101"/>
      <c r="G52" s="3"/>
      <c r="H52" s="3"/>
      <c r="I52" s="3"/>
      <c r="J52" s="3"/>
      <c r="K52" s="3"/>
      <c r="L52" s="3"/>
      <c r="M52" s="3"/>
    </row>
    <row r="53" spans="1:13" ht="11.25" customHeight="1">
      <c r="A53" s="75" t="s">
        <v>52</v>
      </c>
      <c r="C53" s="56"/>
      <c r="D53" s="82" t="s">
        <v>181</v>
      </c>
      <c r="E53" s="101"/>
      <c r="F53" s="101"/>
      <c r="G53" s="3"/>
      <c r="H53" s="3"/>
      <c r="I53" s="3"/>
      <c r="J53" s="3"/>
      <c r="K53" s="3"/>
      <c r="L53" s="3"/>
      <c r="M53" s="3"/>
    </row>
    <row r="54" spans="1:13" ht="11.25" customHeight="1">
      <c r="A54" s="75" t="s">
        <v>53</v>
      </c>
      <c r="C54" s="56"/>
      <c r="D54" s="82" t="s">
        <v>181</v>
      </c>
      <c r="E54" s="101"/>
      <c r="F54" s="101"/>
      <c r="G54" s="3"/>
      <c r="H54" s="3"/>
      <c r="I54" s="3"/>
      <c r="J54" s="3"/>
      <c r="K54" s="3"/>
      <c r="L54" s="3"/>
      <c r="M54" s="3"/>
    </row>
    <row r="55" spans="1:13" ht="11.25" customHeight="1">
      <c r="A55" s="75"/>
      <c r="B55" s="27"/>
      <c r="C55" s="56"/>
      <c r="D55" s="56"/>
      <c r="E55" s="101"/>
      <c r="F55" s="101"/>
      <c r="G55" s="3"/>
      <c r="H55" s="3"/>
      <c r="I55" s="3"/>
      <c r="J55" s="3"/>
      <c r="K55" s="3"/>
      <c r="L55" s="3"/>
      <c r="M55" s="3"/>
    </row>
    <row r="56" spans="1:13" ht="11.25" customHeight="1">
      <c r="A56" s="262" t="s">
        <v>54</v>
      </c>
      <c r="B56" s="27"/>
      <c r="C56" s="56"/>
      <c r="D56" s="56"/>
      <c r="E56" s="101"/>
      <c r="F56" s="101"/>
      <c r="G56" s="3"/>
      <c r="H56" s="3"/>
      <c r="I56" s="3"/>
      <c r="J56" s="3"/>
      <c r="K56" s="3"/>
      <c r="L56" s="3"/>
      <c r="M56" s="3"/>
    </row>
    <row r="57" spans="1:13" ht="11.25" customHeight="1">
      <c r="A57" s="75" t="s">
        <v>55</v>
      </c>
      <c r="B57" s="21"/>
      <c r="C57" s="21"/>
      <c r="D57" s="21" t="s">
        <v>181</v>
      </c>
      <c r="E57" s="101"/>
      <c r="F57" s="101"/>
      <c r="G57" s="3"/>
      <c r="H57" s="3"/>
      <c r="I57" s="3"/>
      <c r="J57" s="3"/>
      <c r="K57" s="3"/>
      <c r="L57" s="3"/>
      <c r="M57" s="3"/>
    </row>
    <row r="58" spans="1:13" ht="11.25" customHeight="1">
      <c r="A58" s="75" t="s">
        <v>56</v>
      </c>
      <c r="B58" s="21"/>
      <c r="C58" s="56"/>
      <c r="D58" s="21" t="s">
        <v>181</v>
      </c>
      <c r="E58" s="101"/>
      <c r="F58" s="101"/>
      <c r="G58" s="3"/>
      <c r="H58" s="3"/>
      <c r="I58" s="3"/>
      <c r="J58" s="3"/>
      <c r="K58" s="3"/>
      <c r="L58" s="3"/>
      <c r="M58" s="3"/>
    </row>
    <row r="59" spans="1:13" ht="11.25" customHeight="1">
      <c r="A59" s="75" t="s">
        <v>57</v>
      </c>
      <c r="B59" s="21"/>
      <c r="C59" s="21"/>
      <c r="D59" s="21" t="s">
        <v>181</v>
      </c>
      <c r="E59" s="101"/>
      <c r="F59" s="101"/>
      <c r="G59" s="3"/>
      <c r="H59" s="3"/>
      <c r="I59" s="3"/>
      <c r="J59" s="3"/>
      <c r="K59" s="3"/>
      <c r="L59" s="3"/>
      <c r="M59" s="3"/>
    </row>
    <row r="60" spans="1:13" ht="11.25" customHeight="1">
      <c r="A60" s="75" t="s">
        <v>58</v>
      </c>
      <c r="B60" s="21"/>
      <c r="C60" s="21"/>
      <c r="D60" s="21" t="s">
        <v>181</v>
      </c>
      <c r="E60" s="101"/>
      <c r="F60" s="101"/>
      <c r="G60" s="3"/>
      <c r="H60" s="3"/>
      <c r="I60" s="3"/>
      <c r="J60" s="3"/>
      <c r="K60" s="3"/>
      <c r="L60" s="3"/>
      <c r="M60" s="3"/>
    </row>
    <row r="61" spans="1:13" ht="11.25" customHeight="1">
      <c r="A61" s="75" t="s">
        <v>59</v>
      </c>
      <c r="B61" s="21"/>
      <c r="C61" s="56"/>
      <c r="D61" s="21" t="s">
        <v>181</v>
      </c>
      <c r="E61" s="101"/>
      <c r="F61" s="101"/>
      <c r="G61" s="3"/>
      <c r="H61" s="3"/>
      <c r="I61" s="3"/>
      <c r="J61" s="3"/>
      <c r="K61" s="3"/>
      <c r="L61" s="3"/>
      <c r="M61" s="3"/>
    </row>
    <row r="62" spans="1:13" ht="11.25" customHeight="1">
      <c r="A62" s="75" t="s">
        <v>60</v>
      </c>
      <c r="B62" s="21"/>
      <c r="C62" s="56"/>
      <c r="D62" s="21" t="s">
        <v>181</v>
      </c>
      <c r="E62" s="101"/>
      <c r="F62" s="101"/>
      <c r="G62" s="3"/>
      <c r="H62" s="3"/>
      <c r="I62" s="3"/>
      <c r="J62" s="3"/>
      <c r="K62" s="3"/>
      <c r="L62" s="3"/>
      <c r="M62" s="3"/>
    </row>
    <row r="63" spans="1:13" ht="11.25" customHeight="1">
      <c r="A63" s="75" t="s">
        <v>61</v>
      </c>
      <c r="B63" s="21"/>
      <c r="C63" s="56"/>
      <c r="D63" s="21" t="s">
        <v>181</v>
      </c>
      <c r="E63" s="101"/>
      <c r="F63" s="101"/>
      <c r="G63" s="3"/>
      <c r="H63" s="3"/>
      <c r="I63" s="3"/>
      <c r="J63" s="3"/>
      <c r="K63" s="3"/>
      <c r="L63" s="3"/>
      <c r="M63" s="3"/>
    </row>
    <row r="64" spans="1:13" ht="11.25" customHeight="1">
      <c r="A64" s="262"/>
      <c r="B64" s="56"/>
      <c r="C64" s="56"/>
      <c r="D64" s="56"/>
      <c r="E64" s="101"/>
      <c r="F64" s="101"/>
      <c r="G64" s="3"/>
      <c r="H64" s="3"/>
      <c r="I64" s="3"/>
      <c r="J64" s="3"/>
      <c r="K64" s="3"/>
      <c r="L64" s="3"/>
      <c r="M64" s="3"/>
    </row>
    <row r="65" spans="1:13" ht="11.25" customHeight="1">
      <c r="A65" s="262" t="s">
        <v>202</v>
      </c>
      <c r="B65" s="82"/>
      <c r="C65" s="56"/>
      <c r="D65" s="56"/>
      <c r="E65" s="101"/>
      <c r="F65" s="101"/>
      <c r="G65" s="3"/>
      <c r="H65" s="3"/>
      <c r="I65" s="3"/>
      <c r="J65" s="3"/>
      <c r="K65" s="3"/>
      <c r="L65" s="3"/>
      <c r="M65" s="3"/>
    </row>
    <row r="66" spans="1:13" ht="11.25" customHeight="1">
      <c r="A66" s="75" t="s">
        <v>64</v>
      </c>
      <c r="B66" s="82"/>
      <c r="C66" s="21"/>
      <c r="D66" s="21" t="s">
        <v>181</v>
      </c>
      <c r="E66" s="101"/>
      <c r="F66" s="101"/>
      <c r="G66" s="3"/>
      <c r="H66" s="3"/>
      <c r="I66" s="3"/>
      <c r="J66" s="3"/>
      <c r="K66" s="3"/>
      <c r="L66" s="3"/>
      <c r="M66" s="3"/>
    </row>
    <row r="67" spans="1:13" ht="11.25" customHeight="1">
      <c r="A67" s="75" t="s">
        <v>66</v>
      </c>
      <c r="B67" s="82"/>
      <c r="C67" s="21"/>
      <c r="D67" s="21" t="s">
        <v>181</v>
      </c>
      <c r="E67" s="101"/>
      <c r="F67" s="101"/>
      <c r="G67" s="3"/>
      <c r="H67" s="3"/>
      <c r="I67" s="3"/>
      <c r="J67" s="3"/>
      <c r="K67" s="3"/>
      <c r="L67" s="3"/>
      <c r="M67" s="3"/>
    </row>
    <row r="68" spans="1:13" ht="11.25" customHeight="1">
      <c r="A68" s="75" t="s">
        <v>67</v>
      </c>
      <c r="B68" s="82"/>
      <c r="C68" s="21"/>
      <c r="D68" s="21" t="s">
        <v>181</v>
      </c>
      <c r="E68" s="101"/>
      <c r="F68" s="101"/>
      <c r="G68" s="3"/>
      <c r="H68" s="3"/>
      <c r="I68" s="3"/>
      <c r="J68" s="3"/>
      <c r="K68" s="3"/>
      <c r="L68" s="3"/>
      <c r="M68" s="3"/>
    </row>
    <row r="69" spans="1:13" ht="11.25" customHeight="1">
      <c r="A69" s="75" t="s">
        <v>68</v>
      </c>
      <c r="B69" s="82"/>
      <c r="C69" s="21"/>
      <c r="D69" s="21" t="s">
        <v>181</v>
      </c>
      <c r="E69" s="101"/>
      <c r="F69" s="101"/>
      <c r="G69" s="3"/>
      <c r="H69" s="3"/>
      <c r="I69" s="3"/>
      <c r="J69" s="3"/>
      <c r="K69" s="3"/>
      <c r="L69" s="3"/>
      <c r="M69" s="3"/>
    </row>
    <row r="70" spans="1:13" ht="11.25" customHeight="1">
      <c r="A70" s="75" t="s">
        <v>69</v>
      </c>
      <c r="B70" s="21"/>
      <c r="D70" s="21" t="s">
        <v>181</v>
      </c>
      <c r="E70" s="101"/>
      <c r="F70" s="101"/>
      <c r="G70" s="3"/>
      <c r="H70" s="3"/>
      <c r="I70" s="3"/>
      <c r="J70" s="3"/>
      <c r="K70" s="3"/>
      <c r="L70" s="3"/>
      <c r="M70" s="3"/>
    </row>
    <row r="71" spans="1:13" ht="11.25" customHeight="1">
      <c r="A71" s="80" t="s">
        <v>351</v>
      </c>
      <c r="B71" s="21"/>
      <c r="D71" s="21" t="s">
        <v>181</v>
      </c>
      <c r="E71" s="101"/>
      <c r="F71" s="101"/>
      <c r="G71" s="3"/>
      <c r="H71" s="3"/>
      <c r="I71" s="3"/>
      <c r="J71" s="3"/>
      <c r="K71" s="3"/>
      <c r="L71" s="3"/>
      <c r="M71" s="3"/>
    </row>
    <row r="72" spans="1:13" ht="11.25" customHeight="1">
      <c r="A72" s="80" t="s">
        <v>352</v>
      </c>
      <c r="B72" s="21"/>
      <c r="D72" s="21" t="s">
        <v>181</v>
      </c>
      <c r="E72" s="101"/>
      <c r="F72" s="101"/>
      <c r="G72" s="3"/>
      <c r="H72" s="3"/>
      <c r="I72" s="3"/>
      <c r="J72" s="3"/>
      <c r="K72" s="3"/>
      <c r="L72" s="3"/>
      <c r="M72" s="3"/>
    </row>
    <row r="73" spans="1:13" ht="11.25" customHeight="1">
      <c r="A73" s="80" t="s">
        <v>353</v>
      </c>
      <c r="B73" s="21"/>
      <c r="D73" s="21" t="s">
        <v>181</v>
      </c>
      <c r="E73" s="101"/>
      <c r="F73" s="101"/>
      <c r="G73" s="3"/>
      <c r="H73" s="3"/>
      <c r="I73" s="3"/>
      <c r="J73" s="3"/>
      <c r="K73" s="3"/>
      <c r="L73" s="3"/>
      <c r="M73" s="3"/>
    </row>
    <row r="74" spans="1:13" ht="11.25" customHeight="1">
      <c r="A74" s="75" t="s">
        <v>70</v>
      </c>
      <c r="B74" s="27"/>
      <c r="C74" s="21"/>
      <c r="D74" s="21" t="s">
        <v>181</v>
      </c>
      <c r="E74" s="101"/>
      <c r="F74" s="101"/>
      <c r="G74" s="3"/>
      <c r="H74" s="3"/>
      <c r="I74" s="3"/>
      <c r="J74" s="3"/>
      <c r="K74" s="3"/>
      <c r="L74" s="3"/>
      <c r="M74" s="3"/>
    </row>
    <row r="75" spans="1:13" ht="11.25" customHeight="1">
      <c r="A75" s="75" t="s">
        <v>71</v>
      </c>
      <c r="B75" s="27"/>
      <c r="C75" s="27"/>
      <c r="D75" s="21" t="s">
        <v>181</v>
      </c>
      <c r="E75" s="101"/>
      <c r="F75" s="101"/>
      <c r="G75" s="3"/>
      <c r="H75" s="3"/>
      <c r="I75" s="3"/>
      <c r="J75" s="3"/>
      <c r="K75" s="3"/>
      <c r="L75" s="3"/>
      <c r="M75" s="3"/>
    </row>
    <row r="76" spans="1:13" ht="11.25" customHeight="1">
      <c r="A76" s="75" t="s">
        <v>72</v>
      </c>
      <c r="B76" s="27"/>
      <c r="C76" s="21"/>
      <c r="D76" s="21" t="s">
        <v>181</v>
      </c>
      <c r="E76" s="101"/>
      <c r="F76" s="101"/>
      <c r="G76" s="3"/>
      <c r="H76" s="3"/>
      <c r="I76" s="3"/>
      <c r="J76" s="3"/>
      <c r="K76" s="3"/>
      <c r="L76" s="3"/>
      <c r="M76" s="3"/>
    </row>
    <row r="77" spans="1:13" ht="11.25" customHeight="1">
      <c r="A77" s="57" t="s">
        <v>234</v>
      </c>
      <c r="B77" s="27"/>
      <c r="C77" s="27"/>
      <c r="D77" s="27" t="s">
        <v>205</v>
      </c>
      <c r="E77" s="101"/>
      <c r="F77" s="101"/>
      <c r="G77" s="3"/>
      <c r="H77" s="3"/>
      <c r="I77" s="3"/>
      <c r="J77" s="3"/>
      <c r="K77" s="3"/>
      <c r="L77" s="3"/>
      <c r="M77" s="3"/>
    </row>
    <row r="78" spans="1:13" ht="11.25" customHeight="1">
      <c r="A78" s="75" t="s">
        <v>365</v>
      </c>
      <c r="B78" s="27"/>
      <c r="C78" s="27"/>
      <c r="D78" s="21" t="s">
        <v>181</v>
      </c>
      <c r="E78" s="101"/>
      <c r="F78" s="101"/>
      <c r="G78" s="3"/>
      <c r="H78" s="3"/>
      <c r="I78" s="3"/>
      <c r="J78" s="3"/>
      <c r="K78" s="3"/>
      <c r="L78" s="3"/>
      <c r="M78" s="3"/>
    </row>
    <row r="79" spans="1:13" ht="11.25" customHeight="1">
      <c r="A79" s="75" t="s">
        <v>74</v>
      </c>
      <c r="B79" s="27"/>
      <c r="C79" s="21"/>
      <c r="D79" s="21" t="s">
        <v>181</v>
      </c>
      <c r="E79" s="101"/>
      <c r="F79" s="101"/>
      <c r="G79" s="3"/>
      <c r="H79" s="3"/>
      <c r="I79" s="3"/>
      <c r="J79" s="3"/>
      <c r="K79" s="3"/>
      <c r="L79" s="3"/>
      <c r="M79" s="3"/>
    </row>
    <row r="80" spans="1:13" ht="11.25" customHeight="1">
      <c r="A80" s="75"/>
      <c r="B80" s="27"/>
      <c r="C80" s="21"/>
      <c r="D80" s="56"/>
      <c r="E80" s="101"/>
      <c r="F80" s="101"/>
      <c r="G80" s="3"/>
      <c r="H80" s="3"/>
      <c r="I80" s="3"/>
      <c r="J80" s="3"/>
      <c r="K80" s="3"/>
      <c r="L80" s="3"/>
      <c r="M80" s="3"/>
    </row>
    <row r="81" spans="1:13" ht="11.25" customHeight="1">
      <c r="A81" s="142" t="s">
        <v>76</v>
      </c>
      <c r="B81" s="21"/>
      <c r="C81" s="21"/>
      <c r="D81" s="56"/>
      <c r="E81" s="101"/>
      <c r="F81" s="101"/>
      <c r="G81" s="3"/>
      <c r="H81" s="3"/>
      <c r="I81" s="3"/>
      <c r="J81" s="3"/>
      <c r="K81" s="3"/>
      <c r="L81" s="3"/>
      <c r="M81" s="3"/>
    </row>
    <row r="82" spans="1:13" ht="11.25" customHeight="1">
      <c r="A82" s="75" t="s">
        <v>77</v>
      </c>
      <c r="C82" s="21"/>
      <c r="D82" s="21" t="s">
        <v>181</v>
      </c>
      <c r="E82" s="101"/>
      <c r="F82" s="101"/>
      <c r="G82" s="3"/>
      <c r="H82" s="3"/>
      <c r="I82" s="3"/>
      <c r="J82" s="3"/>
      <c r="K82" s="3"/>
      <c r="L82" s="3"/>
      <c r="M82" s="3"/>
    </row>
    <row r="83" spans="1:13" ht="11.25" customHeight="1">
      <c r="A83" s="75" t="s">
        <v>78</v>
      </c>
      <c r="C83" s="21"/>
      <c r="D83" s="21" t="s">
        <v>181</v>
      </c>
      <c r="E83" s="101"/>
      <c r="F83" s="101"/>
      <c r="G83" s="3"/>
      <c r="H83" s="3"/>
      <c r="I83" s="3"/>
      <c r="J83" s="3"/>
      <c r="K83" s="3"/>
      <c r="L83" s="3"/>
      <c r="M83" s="3"/>
    </row>
    <row r="84" spans="1:13" ht="11.25" customHeight="1">
      <c r="A84" s="75"/>
      <c r="B84" s="27"/>
      <c r="C84" s="56"/>
      <c r="D84" s="56"/>
      <c r="E84" s="101"/>
      <c r="F84" s="101"/>
      <c r="G84" s="3"/>
      <c r="H84" s="3"/>
      <c r="I84" s="3"/>
      <c r="J84" s="3"/>
      <c r="K84" s="3"/>
      <c r="L84" s="3"/>
      <c r="M84" s="3"/>
    </row>
    <row r="85" spans="1:13" s="3" customFormat="1" ht="11.25" customHeight="1">
      <c r="A85" s="142" t="s">
        <v>79</v>
      </c>
      <c r="B85" s="27"/>
      <c r="C85" s="56"/>
      <c r="D85" s="56"/>
      <c r="E85" s="101"/>
      <c r="F85" s="101"/>
    </row>
    <row r="86" spans="1:13" s="3" customFormat="1" ht="11.25" customHeight="1">
      <c r="A86" s="75" t="s">
        <v>62</v>
      </c>
      <c r="C86" s="56"/>
      <c r="D86" s="21" t="s">
        <v>181</v>
      </c>
      <c r="E86" s="101"/>
      <c r="F86" s="101"/>
    </row>
    <row r="87" spans="1:13" ht="11.25" customHeight="1">
      <c r="A87" s="75" t="s">
        <v>63</v>
      </c>
      <c r="C87" s="81"/>
      <c r="D87" s="21" t="s">
        <v>181</v>
      </c>
      <c r="E87" s="101"/>
      <c r="F87" s="101"/>
      <c r="G87" s="3"/>
    </row>
    <row r="88" spans="1:13" ht="11.25" customHeight="1">
      <c r="A88" s="75" t="s">
        <v>192</v>
      </c>
      <c r="C88" s="27"/>
      <c r="D88" s="21" t="s">
        <v>181</v>
      </c>
      <c r="E88" s="101"/>
      <c r="F88" s="101"/>
      <c r="G88" s="3"/>
    </row>
    <row r="89" spans="1:13" ht="11.25" customHeight="1">
      <c r="A89" s="75" t="s">
        <v>75</v>
      </c>
      <c r="C89" s="81"/>
      <c r="D89" s="21" t="s">
        <v>181</v>
      </c>
      <c r="E89" s="101"/>
      <c r="F89" s="101"/>
      <c r="G89" s="3"/>
    </row>
    <row r="90" spans="1:13" ht="11.25" customHeight="1">
      <c r="A90" s="75"/>
      <c r="B90" s="81"/>
      <c r="C90" s="27"/>
      <c r="D90" s="56"/>
      <c r="E90" s="101"/>
      <c r="F90" s="101"/>
      <c r="G90" s="3"/>
    </row>
    <row r="91" spans="1:13" ht="11.25" customHeight="1">
      <c r="A91" s="262" t="s">
        <v>193</v>
      </c>
      <c r="B91" s="81"/>
      <c r="C91" s="27"/>
      <c r="D91" s="56"/>
      <c r="E91" s="101"/>
      <c r="F91" s="101"/>
      <c r="G91" s="3"/>
    </row>
    <row r="92" spans="1:13" ht="11.25" customHeight="1">
      <c r="A92" s="75" t="s">
        <v>80</v>
      </c>
      <c r="C92" s="56"/>
      <c r="D92" s="21" t="s">
        <v>181</v>
      </c>
      <c r="E92" s="101"/>
      <c r="F92" s="101"/>
      <c r="G92" s="3"/>
    </row>
    <row r="93" spans="1:13" ht="11.25" customHeight="1">
      <c r="A93" s="75"/>
      <c r="B93" s="21"/>
      <c r="C93" s="56"/>
      <c r="D93" s="56"/>
      <c r="E93" s="101"/>
      <c r="F93" s="101"/>
      <c r="G93" s="3"/>
    </row>
    <row r="94" spans="1:13" ht="11.25" customHeight="1">
      <c r="A94" s="142" t="s">
        <v>411</v>
      </c>
      <c r="B94" s="21"/>
      <c r="C94" s="56"/>
      <c r="D94" s="56"/>
      <c r="E94" s="101"/>
      <c r="F94" s="101"/>
      <c r="G94" s="3"/>
    </row>
    <row r="95" spans="1:13" ht="11.25" customHeight="1">
      <c r="A95" s="267" t="s">
        <v>81</v>
      </c>
      <c r="C95" s="56"/>
      <c r="D95" s="21" t="s">
        <v>181</v>
      </c>
      <c r="E95" s="101"/>
      <c r="F95" s="101"/>
      <c r="G95" s="3"/>
    </row>
    <row r="96" spans="1:13" ht="11.25" customHeight="1">
      <c r="A96" s="141" t="s">
        <v>82</v>
      </c>
      <c r="C96" s="56"/>
      <c r="D96" s="21" t="s">
        <v>181</v>
      </c>
      <c r="E96" s="101"/>
      <c r="F96" s="101"/>
      <c r="G96" s="3"/>
    </row>
    <row r="97" spans="1:6" ht="11.25" customHeight="1">
      <c r="A97" s="141" t="s">
        <v>83</v>
      </c>
      <c r="C97" s="56"/>
      <c r="D97" s="21" t="s">
        <v>181</v>
      </c>
      <c r="E97" s="101"/>
      <c r="F97" s="101"/>
    </row>
    <row r="98" spans="1:6" ht="11.25" customHeight="1">
      <c r="A98" s="141" t="s">
        <v>84</v>
      </c>
      <c r="C98" s="56"/>
      <c r="D98" s="21" t="s">
        <v>181</v>
      </c>
      <c r="E98" s="101"/>
      <c r="F98" s="101"/>
    </row>
    <row r="99" spans="1:6" ht="11.25" customHeight="1">
      <c r="A99" s="141" t="s">
        <v>85</v>
      </c>
      <c r="C99" s="56"/>
      <c r="D99" s="21" t="s">
        <v>181</v>
      </c>
      <c r="E99" s="101"/>
      <c r="F99" s="101"/>
    </row>
    <row r="100" spans="1:6" ht="11.25" customHeight="1">
      <c r="A100" s="141" t="s">
        <v>86</v>
      </c>
      <c r="C100" s="56"/>
      <c r="D100" s="21" t="s">
        <v>181</v>
      </c>
      <c r="E100" s="101"/>
      <c r="F100" s="101"/>
    </row>
    <row r="101" spans="1:6" ht="11.25" customHeight="1">
      <c r="A101" s="141" t="s">
        <v>87</v>
      </c>
      <c r="C101" s="56"/>
      <c r="D101" s="21" t="s">
        <v>181</v>
      </c>
      <c r="E101" s="101"/>
      <c r="F101" s="101"/>
    </row>
    <row r="102" spans="1:6" ht="11.25" customHeight="1">
      <c r="A102" s="141" t="s">
        <v>223</v>
      </c>
      <c r="C102" s="56"/>
      <c r="D102" s="21" t="s">
        <v>181</v>
      </c>
      <c r="E102" s="101"/>
      <c r="F102" s="101"/>
    </row>
    <row r="103" spans="1:6" ht="11.25" customHeight="1">
      <c r="A103" s="141" t="s">
        <v>224</v>
      </c>
      <c r="C103" s="56"/>
      <c r="D103" s="21" t="s">
        <v>181</v>
      </c>
      <c r="E103" s="101"/>
      <c r="F103" s="101"/>
    </row>
    <row r="104" spans="1:6" ht="11.25" customHeight="1">
      <c r="A104" s="141" t="s">
        <v>88</v>
      </c>
      <c r="C104" s="56"/>
      <c r="D104" s="21" t="s">
        <v>181</v>
      </c>
      <c r="E104" s="101"/>
      <c r="F104" s="101"/>
    </row>
    <row r="105" spans="1:6" ht="11.25" customHeight="1">
      <c r="A105" s="141" t="s">
        <v>225</v>
      </c>
      <c r="C105" s="56"/>
      <c r="D105" s="21" t="s">
        <v>181</v>
      </c>
      <c r="E105" s="101"/>
      <c r="F105" s="101"/>
    </row>
    <row r="106" spans="1:6" ht="11.25" customHeight="1">
      <c r="A106" s="141" t="s">
        <v>227</v>
      </c>
      <c r="C106" s="56"/>
      <c r="D106" s="21" t="s">
        <v>181</v>
      </c>
      <c r="E106" s="101"/>
      <c r="F106" s="101"/>
    </row>
    <row r="107" spans="1:6" ht="11.25" customHeight="1">
      <c r="A107" s="141" t="s">
        <v>226</v>
      </c>
      <c r="C107" s="56"/>
      <c r="D107" s="21" t="s">
        <v>181</v>
      </c>
      <c r="E107" s="101"/>
      <c r="F107" s="101"/>
    </row>
    <row r="108" spans="1:6" ht="11.25" customHeight="1">
      <c r="A108" s="141" t="s">
        <v>89</v>
      </c>
      <c r="C108" s="56"/>
      <c r="D108" s="21" t="s">
        <v>181</v>
      </c>
      <c r="E108" s="101"/>
      <c r="F108" s="101"/>
    </row>
    <row r="109" spans="1:6" ht="11.25" customHeight="1">
      <c r="A109" s="141" t="s">
        <v>90</v>
      </c>
      <c r="C109" s="56"/>
      <c r="D109" s="21" t="s">
        <v>181</v>
      </c>
      <c r="E109" s="101"/>
      <c r="F109" s="101"/>
    </row>
    <row r="110" spans="1:6" ht="11.25" customHeight="1">
      <c r="A110" s="267" t="s">
        <v>91</v>
      </c>
      <c r="B110" s="27"/>
      <c r="C110" s="56"/>
      <c r="D110" s="56"/>
      <c r="E110" s="101"/>
      <c r="F110" s="101"/>
    </row>
    <row r="111" spans="1:6" ht="11.25" customHeight="1">
      <c r="A111" s="141" t="s">
        <v>92</v>
      </c>
      <c r="C111" s="56"/>
      <c r="D111" s="21" t="s">
        <v>181</v>
      </c>
      <c r="E111" s="101"/>
      <c r="F111" s="101"/>
    </row>
    <row r="112" spans="1:6" ht="11.25" customHeight="1">
      <c r="A112" s="141" t="s">
        <v>93</v>
      </c>
      <c r="C112" s="56"/>
      <c r="D112" s="21" t="s">
        <v>181</v>
      </c>
      <c r="E112" s="101"/>
      <c r="F112" s="101"/>
    </row>
    <row r="113" spans="1:6" ht="11.25" customHeight="1">
      <c r="A113" s="141" t="s">
        <v>94</v>
      </c>
      <c r="C113" s="56"/>
      <c r="D113" s="21" t="s">
        <v>181</v>
      </c>
      <c r="E113" s="101"/>
      <c r="F113" s="101"/>
    </row>
    <row r="114" spans="1:6" ht="11.25" customHeight="1">
      <c r="A114" s="141" t="s">
        <v>95</v>
      </c>
      <c r="C114" s="56"/>
      <c r="D114" s="21" t="s">
        <v>181</v>
      </c>
      <c r="E114" s="101"/>
      <c r="F114" s="101"/>
    </row>
    <row r="115" spans="1:6" ht="11.25" customHeight="1">
      <c r="A115" s="141" t="s">
        <v>96</v>
      </c>
      <c r="C115" s="56"/>
      <c r="D115" s="21" t="s">
        <v>181</v>
      </c>
      <c r="E115" s="101"/>
      <c r="F115" s="101"/>
    </row>
    <row r="116" spans="1:6" ht="11.25" customHeight="1">
      <c r="A116" s="141" t="s">
        <v>97</v>
      </c>
      <c r="C116" s="56"/>
      <c r="D116" s="21" t="s">
        <v>181</v>
      </c>
      <c r="E116" s="101"/>
      <c r="F116" s="101"/>
    </row>
    <row r="117" spans="1:6" ht="11.25" customHeight="1">
      <c r="A117" s="141" t="s">
        <v>98</v>
      </c>
      <c r="C117" s="56"/>
      <c r="D117" s="21" t="s">
        <v>181</v>
      </c>
      <c r="E117" s="101"/>
      <c r="F117" s="101"/>
    </row>
    <row r="118" spans="1:6" ht="11.25" customHeight="1">
      <c r="A118" s="141" t="s">
        <v>99</v>
      </c>
      <c r="C118" s="56"/>
      <c r="D118" s="21" t="s">
        <v>181</v>
      </c>
      <c r="E118" s="101"/>
      <c r="F118" s="101"/>
    </row>
    <row r="119" spans="1:6" ht="11.25" customHeight="1">
      <c r="A119" s="141" t="s">
        <v>100</v>
      </c>
      <c r="C119" s="56"/>
      <c r="D119" s="21" t="s">
        <v>181</v>
      </c>
      <c r="E119" s="101"/>
      <c r="F119" s="101"/>
    </row>
    <row r="120" spans="1:6" ht="11.25" customHeight="1">
      <c r="A120" s="141" t="s">
        <v>101</v>
      </c>
      <c r="C120" s="56"/>
      <c r="D120" s="21" t="s">
        <v>181</v>
      </c>
      <c r="E120" s="101"/>
      <c r="F120" s="101"/>
    </row>
    <row r="121" spans="1:6" ht="11.25" customHeight="1">
      <c r="A121" s="141" t="s">
        <v>102</v>
      </c>
      <c r="C121" s="56"/>
      <c r="D121" s="21" t="s">
        <v>181</v>
      </c>
      <c r="E121" s="101"/>
      <c r="F121" s="101"/>
    </row>
    <row r="122" spans="1:6" ht="11.25" customHeight="1">
      <c r="A122" s="141" t="s">
        <v>103</v>
      </c>
      <c r="C122" s="56"/>
      <c r="D122" s="21" t="s">
        <v>181</v>
      </c>
      <c r="E122" s="101"/>
      <c r="F122" s="101"/>
    </row>
    <row r="123" spans="1:6" ht="11.25" customHeight="1">
      <c r="A123" s="267" t="s">
        <v>104</v>
      </c>
      <c r="B123" s="27"/>
      <c r="C123" s="56"/>
      <c r="D123" s="56"/>
      <c r="E123" s="101"/>
      <c r="F123" s="101"/>
    </row>
    <row r="124" spans="1:6" ht="11.25" customHeight="1">
      <c r="A124" s="141" t="s">
        <v>105</v>
      </c>
      <c r="C124" s="56"/>
      <c r="D124" s="21" t="s">
        <v>181</v>
      </c>
      <c r="E124" s="101"/>
      <c r="F124" s="101"/>
    </row>
    <row r="125" spans="1:6" ht="11.25" customHeight="1">
      <c r="A125" s="141" t="s">
        <v>406</v>
      </c>
      <c r="C125" s="56"/>
      <c r="D125" s="21" t="s">
        <v>181</v>
      </c>
      <c r="E125" s="101"/>
      <c r="F125" s="101"/>
    </row>
    <row r="126" spans="1:6" ht="11.25" customHeight="1">
      <c r="A126" s="141" t="s">
        <v>106</v>
      </c>
      <c r="C126" s="56"/>
      <c r="D126" s="21" t="s">
        <v>181</v>
      </c>
      <c r="E126" s="101"/>
      <c r="F126" s="101"/>
    </row>
    <row r="127" spans="1:6" ht="11.25" customHeight="1">
      <c r="A127" s="141" t="s">
        <v>407</v>
      </c>
      <c r="C127" s="56"/>
      <c r="D127" s="21" t="s">
        <v>181</v>
      </c>
      <c r="E127" s="101"/>
      <c r="F127" s="101"/>
    </row>
    <row r="128" spans="1:6" ht="11.25" customHeight="1">
      <c r="A128" s="75"/>
      <c r="B128" s="21"/>
      <c r="C128" s="56"/>
      <c r="D128" s="56"/>
      <c r="E128" s="101"/>
      <c r="F128" s="101"/>
    </row>
    <row r="129" spans="1:14" ht="11.25" customHeight="1">
      <c r="A129" s="262" t="s">
        <v>184</v>
      </c>
      <c r="B129" s="27"/>
      <c r="C129" s="56"/>
      <c r="D129" s="56"/>
      <c r="E129" s="101"/>
      <c r="F129" s="101"/>
    </row>
    <row r="130" spans="1:14" ht="11.25" customHeight="1">
      <c r="A130" s="75" t="s">
        <v>132</v>
      </c>
      <c r="C130" s="87"/>
      <c r="D130" s="21" t="s">
        <v>181</v>
      </c>
      <c r="E130" s="101"/>
      <c r="F130" s="101"/>
    </row>
    <row r="131" spans="1:14" ht="11.25" customHeight="1">
      <c r="A131" s="75" t="s">
        <v>135</v>
      </c>
      <c r="B131" s="81"/>
      <c r="C131" s="21"/>
      <c r="D131" s="21" t="s">
        <v>181</v>
      </c>
      <c r="E131" s="101"/>
      <c r="F131" s="101"/>
    </row>
    <row r="132" spans="1:14" ht="11.25" customHeight="1">
      <c r="A132" s="75" t="s">
        <v>136</v>
      </c>
      <c r="B132" s="81"/>
      <c r="C132" s="21"/>
      <c r="D132" s="21" t="s">
        <v>181</v>
      </c>
      <c r="E132" s="101"/>
      <c r="F132" s="101"/>
      <c r="H132" s="3"/>
      <c r="I132" s="3"/>
      <c r="J132" s="3"/>
      <c r="K132" s="3"/>
      <c r="L132" s="3"/>
      <c r="M132" s="3"/>
      <c r="N132" s="3"/>
    </row>
    <row r="133" spans="1:14" ht="11.25" customHeight="1">
      <c r="A133" s="75" t="s">
        <v>133</v>
      </c>
      <c r="B133" s="81"/>
      <c r="C133" s="21"/>
      <c r="D133" s="21" t="s">
        <v>181</v>
      </c>
      <c r="E133" s="101"/>
      <c r="F133" s="101"/>
    </row>
    <row r="134" spans="1:14" ht="11.25" customHeight="1">
      <c r="A134" s="75" t="s">
        <v>134</v>
      </c>
      <c r="B134" s="81"/>
      <c r="C134" s="21"/>
      <c r="D134" s="21" t="s">
        <v>181</v>
      </c>
      <c r="E134" s="101"/>
      <c r="F134" s="101"/>
    </row>
    <row r="135" spans="1:14" ht="11.25" customHeight="1">
      <c r="A135" s="75" t="s">
        <v>137</v>
      </c>
      <c r="B135" s="21"/>
      <c r="D135" s="21" t="s">
        <v>181</v>
      </c>
      <c r="E135" s="101"/>
      <c r="F135" s="101"/>
    </row>
    <row r="136" spans="1:14" ht="11.25" customHeight="1">
      <c r="A136" s="75" t="s">
        <v>138</v>
      </c>
      <c r="B136" s="81"/>
      <c r="C136" s="21"/>
      <c r="D136" s="21" t="s">
        <v>181</v>
      </c>
      <c r="E136" s="101"/>
      <c r="F136" s="101"/>
    </row>
    <row r="137" spans="1:14" ht="11.25" customHeight="1">
      <c r="A137" s="75" t="s">
        <v>139</v>
      </c>
      <c r="B137" s="81"/>
      <c r="C137" s="21"/>
      <c r="D137" s="21" t="s">
        <v>181</v>
      </c>
      <c r="E137" s="101"/>
      <c r="F137" s="101"/>
    </row>
    <row r="138" spans="1:14" ht="11.25" customHeight="1">
      <c r="A138" s="75"/>
      <c r="B138" s="27"/>
      <c r="C138" s="87"/>
      <c r="D138" s="87"/>
      <c r="E138" s="101"/>
      <c r="F138" s="101"/>
    </row>
    <row r="139" spans="1:14" ht="11.25" customHeight="1">
      <c r="A139" s="142" t="s">
        <v>194</v>
      </c>
      <c r="B139" s="81"/>
      <c r="C139" s="27"/>
      <c r="D139" s="87"/>
      <c r="E139" s="101"/>
      <c r="F139" s="101"/>
    </row>
    <row r="140" spans="1:14" ht="11.25" customHeight="1">
      <c r="A140" s="75" t="s">
        <v>112</v>
      </c>
      <c r="B140" s="21"/>
      <c r="C140" s="27"/>
      <c r="D140" s="21" t="s">
        <v>181</v>
      </c>
      <c r="E140" s="101"/>
      <c r="F140" s="101"/>
    </row>
    <row r="141" spans="1:14" ht="11.25" customHeight="1">
      <c r="A141" s="75" t="s">
        <v>113</v>
      </c>
      <c r="B141" s="21"/>
      <c r="C141" s="27"/>
      <c r="D141" s="21" t="s">
        <v>181</v>
      </c>
      <c r="E141" s="101"/>
      <c r="F141" s="101"/>
    </row>
    <row r="142" spans="1:14" ht="11.25" customHeight="1">
      <c r="A142" s="75" t="s">
        <v>35</v>
      </c>
      <c r="B142" s="27"/>
      <c r="C142" s="27"/>
      <c r="D142" s="27" t="s">
        <v>181</v>
      </c>
      <c r="E142" s="101"/>
      <c r="F142" s="101"/>
    </row>
    <row r="143" spans="1:14" ht="11.25" customHeight="1">
      <c r="A143" s="75" t="s">
        <v>33</v>
      </c>
      <c r="B143" s="27"/>
      <c r="C143" s="27"/>
      <c r="D143" s="27" t="s">
        <v>181</v>
      </c>
      <c r="E143" s="101"/>
      <c r="F143" s="101"/>
    </row>
    <row r="144" spans="1:14" s="102" customFormat="1" ht="11.25" customHeight="1">
      <c r="A144" s="75" t="s">
        <v>34</v>
      </c>
      <c r="B144" s="27"/>
      <c r="C144" s="103"/>
      <c r="D144" s="27" t="s">
        <v>181</v>
      </c>
      <c r="E144" s="101"/>
      <c r="F144" s="101"/>
      <c r="G144" s="3"/>
    </row>
    <row r="145" spans="1:7" s="102" customFormat="1" ht="11.25" customHeight="1">
      <c r="A145" s="75" t="s">
        <v>36</v>
      </c>
      <c r="B145" s="27"/>
      <c r="C145" s="103"/>
      <c r="D145" s="27" t="s">
        <v>181</v>
      </c>
      <c r="E145" s="101"/>
      <c r="F145" s="101"/>
      <c r="G145"/>
    </row>
    <row r="146" spans="1:7" ht="11.25" customHeight="1">
      <c r="A146" s="75"/>
      <c r="B146" s="81"/>
      <c r="C146" s="27"/>
      <c r="D146" s="87"/>
      <c r="E146" s="101"/>
      <c r="F146" s="101"/>
    </row>
    <row r="147" spans="1:7" ht="11.25" customHeight="1">
      <c r="A147" s="262" t="s">
        <v>416</v>
      </c>
      <c r="B147" s="66"/>
      <c r="C147" s="87"/>
      <c r="D147" s="87"/>
      <c r="E147" s="101"/>
      <c r="F147" s="101"/>
    </row>
    <row r="148" spans="1:7" ht="11.25" customHeight="1">
      <c r="A148" s="75" t="s">
        <v>140</v>
      </c>
      <c r="C148" s="87"/>
      <c r="D148" s="27" t="s">
        <v>181</v>
      </c>
      <c r="E148" s="101"/>
      <c r="F148" s="101"/>
    </row>
    <row r="149" spans="1:7" ht="11.25" customHeight="1">
      <c r="A149" s="75" t="s">
        <v>141</v>
      </c>
      <c r="C149" s="87"/>
      <c r="D149" s="27" t="s">
        <v>181</v>
      </c>
      <c r="E149" s="101"/>
      <c r="F149" s="101"/>
    </row>
    <row r="150" spans="1:7" ht="11.25" customHeight="1">
      <c r="A150" s="75" t="s">
        <v>221</v>
      </c>
      <c r="C150" s="87"/>
      <c r="D150" s="27" t="s">
        <v>181</v>
      </c>
      <c r="E150" s="101"/>
      <c r="F150" s="101"/>
    </row>
    <row r="151" spans="1:7" ht="11.25" customHeight="1">
      <c r="A151" s="75" t="s">
        <v>142</v>
      </c>
      <c r="C151" s="87"/>
      <c r="D151" s="27" t="s">
        <v>181</v>
      </c>
      <c r="E151" s="101"/>
      <c r="F151" s="101"/>
    </row>
    <row r="152" spans="1:7" ht="11.25" customHeight="1">
      <c r="A152" s="75" t="s">
        <v>143</v>
      </c>
      <c r="C152" s="87"/>
      <c r="D152" s="27" t="s">
        <v>181</v>
      </c>
      <c r="E152" s="101"/>
      <c r="F152" s="101"/>
    </row>
    <row r="153" spans="1:7" ht="11.25" customHeight="1">
      <c r="A153" s="75" t="s">
        <v>144</v>
      </c>
      <c r="C153" s="87"/>
      <c r="D153" s="27" t="s">
        <v>181</v>
      </c>
      <c r="E153" s="101"/>
      <c r="F153" s="101"/>
    </row>
    <row r="154" spans="1:7" ht="11.25" customHeight="1">
      <c r="A154" s="75" t="s">
        <v>145</v>
      </c>
      <c r="C154" s="87"/>
      <c r="D154" s="27" t="s">
        <v>181</v>
      </c>
      <c r="E154" s="101"/>
      <c r="F154" s="101"/>
    </row>
    <row r="155" spans="1:7" ht="11.25" customHeight="1">
      <c r="A155" s="75" t="s">
        <v>146</v>
      </c>
      <c r="C155" s="87"/>
      <c r="D155" s="27" t="s">
        <v>181</v>
      </c>
      <c r="E155" s="101"/>
      <c r="F155" s="101"/>
    </row>
    <row r="156" spans="1:7" ht="11.25" customHeight="1">
      <c r="A156" s="75" t="s">
        <v>147</v>
      </c>
      <c r="C156" s="56"/>
      <c r="D156" s="27" t="s">
        <v>181</v>
      </c>
      <c r="E156" s="101"/>
      <c r="F156" s="101"/>
    </row>
    <row r="157" spans="1:7" ht="11.25" customHeight="1">
      <c r="A157" s="75" t="s">
        <v>148</v>
      </c>
      <c r="C157" s="94"/>
      <c r="D157" s="27" t="s">
        <v>181</v>
      </c>
      <c r="E157" s="101"/>
      <c r="F157" s="101"/>
      <c r="G157" s="102"/>
    </row>
    <row r="158" spans="1:7" ht="11.25" customHeight="1">
      <c r="A158" s="75" t="s">
        <v>149</v>
      </c>
      <c r="C158" s="87"/>
      <c r="D158" s="27" t="s">
        <v>181</v>
      </c>
      <c r="E158" s="101"/>
      <c r="F158" s="101"/>
      <c r="G158" s="102"/>
    </row>
    <row r="159" spans="1:7" ht="11.25" customHeight="1">
      <c r="A159" s="75" t="s">
        <v>37</v>
      </c>
      <c r="C159" s="87"/>
      <c r="D159" s="27" t="s">
        <v>181</v>
      </c>
      <c r="E159" s="101"/>
      <c r="F159" s="101"/>
    </row>
    <row r="160" spans="1:7" ht="11.25" customHeight="1">
      <c r="A160" s="75" t="s">
        <v>150</v>
      </c>
      <c r="C160" s="87"/>
      <c r="D160" s="27" t="s">
        <v>181</v>
      </c>
      <c r="E160" s="101"/>
      <c r="F160" s="101"/>
    </row>
    <row r="161" spans="1:6" ht="11.25" customHeight="1">
      <c r="A161" s="75" t="s">
        <v>151</v>
      </c>
      <c r="C161" s="87"/>
      <c r="D161" s="27" t="s">
        <v>181</v>
      </c>
      <c r="E161" s="101"/>
      <c r="F161" s="101"/>
    </row>
    <row r="162" spans="1:6" ht="11.25" customHeight="1">
      <c r="A162" s="75" t="s">
        <v>152</v>
      </c>
      <c r="C162" s="87"/>
      <c r="D162" s="27" t="s">
        <v>181</v>
      </c>
      <c r="E162" s="101"/>
      <c r="F162" s="101"/>
    </row>
    <row r="163" spans="1:6" ht="11.25" customHeight="1">
      <c r="A163" s="75" t="s">
        <v>153</v>
      </c>
      <c r="C163" s="87"/>
      <c r="D163" s="27" t="s">
        <v>181</v>
      </c>
      <c r="E163" s="101"/>
      <c r="F163" s="101"/>
    </row>
    <row r="164" spans="1:6" ht="11.25" customHeight="1">
      <c r="A164" s="75" t="s">
        <v>154</v>
      </c>
      <c r="C164" s="87"/>
      <c r="D164" s="27" t="s">
        <v>181</v>
      </c>
      <c r="E164" s="101"/>
      <c r="F164" s="101"/>
    </row>
    <row r="165" spans="1:6" ht="11.25" customHeight="1">
      <c r="A165" s="141"/>
      <c r="B165" s="92"/>
      <c r="C165" s="87"/>
      <c r="D165" s="87"/>
      <c r="E165" s="101"/>
      <c r="F165" s="101"/>
    </row>
    <row r="166" spans="1:6" ht="11.25" customHeight="1">
      <c r="A166" s="262" t="s">
        <v>155</v>
      </c>
      <c r="B166" s="92"/>
      <c r="C166" s="87"/>
      <c r="D166" s="87"/>
      <c r="E166" s="101"/>
      <c r="F166" s="101"/>
    </row>
    <row r="167" spans="1:6" ht="11.25" customHeight="1">
      <c r="A167" s="75" t="s">
        <v>156</v>
      </c>
      <c r="C167" s="87"/>
      <c r="D167" s="27" t="s">
        <v>181</v>
      </c>
      <c r="E167" s="101"/>
      <c r="F167" s="101"/>
    </row>
    <row r="168" spans="1:6" ht="11.25" customHeight="1">
      <c r="A168" s="75" t="s">
        <v>157</v>
      </c>
      <c r="C168" s="87"/>
      <c r="D168" s="27" t="s">
        <v>181</v>
      </c>
      <c r="E168" s="101"/>
      <c r="F168" s="101"/>
    </row>
    <row r="169" spans="1:6" ht="11.25" customHeight="1">
      <c r="A169" s="75" t="s">
        <v>158</v>
      </c>
      <c r="C169" s="87"/>
      <c r="D169" s="27" t="s">
        <v>181</v>
      </c>
      <c r="E169" s="101"/>
      <c r="F169" s="101"/>
    </row>
    <row r="170" spans="1:6" ht="11.25" customHeight="1">
      <c r="A170" s="75" t="s">
        <v>159</v>
      </c>
      <c r="C170" s="87"/>
      <c r="D170" s="27" t="s">
        <v>181</v>
      </c>
      <c r="E170" s="101"/>
      <c r="F170" s="101"/>
    </row>
    <row r="171" spans="1:6" ht="11.25" customHeight="1">
      <c r="A171" s="75" t="s">
        <v>160</v>
      </c>
      <c r="C171" s="87"/>
      <c r="D171" s="27" t="s">
        <v>181</v>
      </c>
      <c r="E171" s="101"/>
      <c r="F171" s="101"/>
    </row>
    <row r="172" spans="1:6" ht="11.25" customHeight="1">
      <c r="A172" s="75" t="s">
        <v>162</v>
      </c>
      <c r="C172" s="87"/>
      <c r="D172" s="27" t="s">
        <v>181</v>
      </c>
      <c r="E172" s="101"/>
      <c r="F172" s="101"/>
    </row>
    <row r="173" spans="1:6" ht="11.25" customHeight="1">
      <c r="A173" s="75" t="s">
        <v>163</v>
      </c>
      <c r="C173" s="87"/>
      <c r="D173" s="27" t="s">
        <v>181</v>
      </c>
      <c r="E173" s="101"/>
      <c r="F173" s="101"/>
    </row>
    <row r="174" spans="1:6" ht="11.25" customHeight="1">
      <c r="A174" s="75" t="s">
        <v>165</v>
      </c>
      <c r="C174" s="87"/>
      <c r="D174" s="27" t="s">
        <v>181</v>
      </c>
      <c r="E174" s="101"/>
      <c r="F174" s="101"/>
    </row>
    <row r="175" spans="1:6" ht="11.25" customHeight="1">
      <c r="A175" s="75"/>
      <c r="B175" s="92"/>
      <c r="C175" s="87"/>
      <c r="D175" s="87"/>
      <c r="E175" s="101"/>
      <c r="F175" s="101"/>
    </row>
    <row r="176" spans="1:6" ht="11.25" customHeight="1">
      <c r="A176" s="142" t="s">
        <v>219</v>
      </c>
      <c r="B176" s="92"/>
      <c r="C176" s="87"/>
      <c r="D176" s="87"/>
      <c r="E176" s="101"/>
      <c r="F176" s="101"/>
    </row>
    <row r="177" spans="1:6" ht="11.25" customHeight="1">
      <c r="A177" s="75" t="s">
        <v>73</v>
      </c>
      <c r="C177" s="27"/>
      <c r="D177" s="27" t="s">
        <v>181</v>
      </c>
      <c r="E177" s="101"/>
      <c r="F177" s="101"/>
    </row>
    <row r="178" spans="1:6" ht="11.25" customHeight="1">
      <c r="A178" s="141"/>
      <c r="B178" s="92"/>
      <c r="C178" s="87"/>
      <c r="D178" s="87"/>
      <c r="E178" s="101"/>
      <c r="F178" s="101"/>
    </row>
    <row r="179" spans="1:6" ht="11.25" customHeight="1">
      <c r="A179" s="142" t="s">
        <v>298</v>
      </c>
      <c r="B179" s="15"/>
      <c r="C179" s="87"/>
      <c r="D179" s="87"/>
      <c r="E179" s="101"/>
      <c r="F179" s="101"/>
    </row>
    <row r="180" spans="1:6" ht="11.25" customHeight="1">
      <c r="A180" s="75" t="s">
        <v>299</v>
      </c>
      <c r="B180" s="92"/>
      <c r="C180" s="87"/>
      <c r="D180" s="27" t="s">
        <v>181</v>
      </c>
      <c r="E180" s="101"/>
      <c r="F180" s="101"/>
    </row>
    <row r="181" spans="1:6" ht="11.25" customHeight="1">
      <c r="A181" s="141"/>
      <c r="B181" s="92"/>
      <c r="C181" s="87"/>
      <c r="D181" s="87"/>
      <c r="E181" s="101"/>
      <c r="F181" s="101"/>
    </row>
    <row r="182" spans="1:6" ht="11.25" customHeight="1">
      <c r="A182" s="142" t="s">
        <v>421</v>
      </c>
      <c r="B182" s="92"/>
      <c r="C182" s="87"/>
      <c r="D182" s="87"/>
      <c r="E182" s="101"/>
      <c r="F182" s="101"/>
    </row>
    <row r="183" spans="1:6" ht="11.25" customHeight="1">
      <c r="A183" s="267" t="s">
        <v>289</v>
      </c>
      <c r="B183" s="92"/>
      <c r="C183" s="87"/>
      <c r="D183" s="87"/>
      <c r="E183" s="101"/>
      <c r="F183" s="101"/>
    </row>
    <row r="184" spans="1:6" ht="11.25" customHeight="1">
      <c r="A184" s="141" t="s">
        <v>321</v>
      </c>
      <c r="B184" s="92"/>
      <c r="C184" s="87"/>
      <c r="D184" s="27" t="s">
        <v>181</v>
      </c>
      <c r="E184" s="101"/>
      <c r="F184" s="101"/>
    </row>
    <row r="185" spans="1:6" ht="11.25" customHeight="1">
      <c r="A185" s="141" t="s">
        <v>322</v>
      </c>
      <c r="B185" s="92"/>
      <c r="C185" s="87"/>
      <c r="D185" s="27" t="s">
        <v>181</v>
      </c>
      <c r="E185" s="101"/>
      <c r="F185" s="101"/>
    </row>
    <row r="186" spans="1:6" ht="11.25" customHeight="1">
      <c r="A186" s="141" t="s">
        <v>348</v>
      </c>
      <c r="B186" s="92"/>
      <c r="C186" s="87"/>
      <c r="D186" s="27" t="s">
        <v>181</v>
      </c>
      <c r="E186" s="101"/>
      <c r="F186" s="101"/>
    </row>
    <row r="187" spans="1:6" ht="11.25" customHeight="1">
      <c r="A187" s="141" t="s">
        <v>323</v>
      </c>
      <c r="B187" s="92"/>
      <c r="C187" s="87"/>
      <c r="D187" s="27" t="s">
        <v>181</v>
      </c>
      <c r="E187" s="101"/>
      <c r="F187" s="101"/>
    </row>
    <row r="188" spans="1:6" ht="11.25" customHeight="1">
      <c r="A188" s="263"/>
      <c r="B188" s="92"/>
      <c r="C188" s="87"/>
      <c r="D188" s="87"/>
      <c r="F188" s="101"/>
    </row>
    <row r="189" spans="1:6" ht="11.25" customHeight="1">
      <c r="A189" s="264"/>
      <c r="B189" s="92"/>
      <c r="C189" s="87"/>
      <c r="D189" s="27"/>
      <c r="F189" s="101"/>
    </row>
    <row r="190" spans="1:6" ht="11.25" customHeight="1">
      <c r="A190" s="264"/>
      <c r="B190" s="92"/>
      <c r="C190" s="87"/>
      <c r="D190" s="27"/>
      <c r="F190" s="101"/>
    </row>
    <row r="191" spans="1:6" ht="11.25" customHeight="1">
      <c r="A191" s="264"/>
      <c r="B191" s="92"/>
      <c r="C191" s="87"/>
      <c r="D191" s="27"/>
      <c r="F191" s="101"/>
    </row>
    <row r="192" spans="1:6" ht="11.25" customHeight="1">
      <c r="A192" s="264"/>
      <c r="B192" s="56"/>
      <c r="C192" s="87"/>
      <c r="D192" s="27"/>
      <c r="F192" s="101"/>
    </row>
    <row r="193" spans="1:6" ht="11.25" customHeight="1">
      <c r="A193" s="80"/>
      <c r="B193" s="81"/>
      <c r="C193" s="27"/>
      <c r="D193" s="87"/>
      <c r="F193" s="101"/>
    </row>
    <row r="194" spans="1:6" ht="11.25" customHeight="1">
      <c r="A194" s="80"/>
      <c r="B194" s="81"/>
      <c r="C194" s="27"/>
      <c r="D194" s="87"/>
      <c r="F194" s="101"/>
    </row>
    <row r="195" spans="1:6" ht="11.25" customHeight="1">
      <c r="A195" s="80"/>
      <c r="B195" s="81"/>
      <c r="C195" s="27"/>
      <c r="D195" s="87"/>
      <c r="F195" s="101"/>
    </row>
    <row r="196" spans="1:6" ht="11.25" customHeight="1">
      <c r="A196" s="80"/>
      <c r="B196" s="81"/>
      <c r="C196" s="27"/>
      <c r="D196" s="87"/>
      <c r="F196" s="101"/>
    </row>
    <row r="197" spans="1:6" ht="11.25" customHeight="1">
      <c r="A197" s="80"/>
      <c r="B197" s="27"/>
      <c r="C197" s="87"/>
      <c r="D197" s="87"/>
      <c r="F197" s="101"/>
    </row>
    <row r="198" spans="1:6" ht="11.25" customHeight="1">
      <c r="A198" s="80"/>
      <c r="B198" s="81"/>
      <c r="C198" s="27"/>
      <c r="D198" s="87"/>
      <c r="F198" s="101"/>
    </row>
    <row r="199" spans="1:6" ht="11.25" customHeight="1">
      <c r="A199" s="80"/>
      <c r="B199" s="81"/>
      <c r="C199" s="27"/>
      <c r="D199" s="87"/>
      <c r="F199" s="101"/>
    </row>
    <row r="200" spans="1:6" ht="11.25" customHeight="1">
      <c r="A200" s="57"/>
      <c r="B200" s="87"/>
      <c r="C200" s="87"/>
      <c r="D200" s="87"/>
      <c r="F200" s="101"/>
    </row>
    <row r="201" spans="1:6" ht="11.25" customHeight="1">
      <c r="A201" s="137"/>
      <c r="B201" s="87"/>
      <c r="C201" s="87"/>
      <c r="D201" s="87"/>
      <c r="F201" s="101"/>
    </row>
    <row r="202" spans="1:6" ht="11.25" customHeight="1">
      <c r="A202" s="57"/>
      <c r="B202" s="27"/>
      <c r="C202" s="87"/>
      <c r="D202" s="87"/>
      <c r="F202" s="101"/>
    </row>
    <row r="203" spans="1:6" ht="11.25" customHeight="1">
      <c r="A203" s="57"/>
      <c r="B203" s="27"/>
      <c r="C203" s="87"/>
      <c r="D203" s="87"/>
      <c r="F203" s="101"/>
    </row>
    <row r="204" spans="1:6" ht="11.25" customHeight="1">
      <c r="A204" s="80"/>
      <c r="B204" s="91"/>
      <c r="C204" s="87"/>
      <c r="D204" s="87"/>
      <c r="F204" s="101"/>
    </row>
    <row r="205" spans="1:6" ht="11.25" customHeight="1">
      <c r="A205" s="80"/>
      <c r="B205" s="27"/>
      <c r="C205" s="87"/>
      <c r="D205" s="87"/>
      <c r="F205" s="101"/>
    </row>
    <row r="206" spans="1:6" ht="11.25" customHeight="1">
      <c r="A206" s="80"/>
      <c r="B206" s="27"/>
      <c r="C206" s="87"/>
      <c r="D206" s="87"/>
      <c r="F206" s="101"/>
    </row>
    <row r="207" spans="1:6" ht="11.25" customHeight="1">
      <c r="A207" s="80"/>
      <c r="B207" s="27"/>
      <c r="C207" s="87"/>
      <c r="D207" s="87"/>
      <c r="F207" s="101"/>
    </row>
    <row r="208" spans="1:6" ht="11.25" customHeight="1">
      <c r="A208" s="80"/>
      <c r="B208" s="27"/>
      <c r="C208" s="87"/>
      <c r="D208" s="87"/>
      <c r="F208" s="101"/>
    </row>
    <row r="209" spans="1:6" ht="11.25" customHeight="1">
      <c r="A209" s="80"/>
      <c r="B209" s="27"/>
      <c r="C209" s="87"/>
      <c r="D209" s="87"/>
      <c r="F209" s="101"/>
    </row>
    <row r="210" spans="1:6" ht="11.25" customHeight="1">
      <c r="A210" s="80"/>
      <c r="B210" s="27"/>
      <c r="C210" s="87"/>
      <c r="D210" s="87"/>
      <c r="F210" s="101"/>
    </row>
    <row r="211" spans="1:6" ht="11.25" customHeight="1">
      <c r="A211" s="80"/>
      <c r="B211" s="27"/>
      <c r="C211" s="87"/>
      <c r="D211" s="87"/>
      <c r="F211" s="101"/>
    </row>
    <row r="212" spans="1:6" ht="11.25" customHeight="1">
      <c r="A212" s="80"/>
      <c r="B212" s="27"/>
      <c r="C212" s="87"/>
      <c r="D212" s="87"/>
      <c r="F212" s="101"/>
    </row>
    <row r="213" spans="1:6" ht="11.25" customHeight="1">
      <c r="A213" s="80"/>
      <c r="B213" s="91"/>
      <c r="C213" s="87"/>
      <c r="D213" s="87"/>
      <c r="F213" s="101"/>
    </row>
    <row r="214" spans="1:6" ht="11.25" customHeight="1">
      <c r="A214" s="57"/>
      <c r="B214" s="27"/>
      <c r="C214" s="87"/>
      <c r="D214" s="87"/>
      <c r="F214" s="101"/>
    </row>
    <row r="215" spans="1:6" ht="11.25" customHeight="1">
      <c r="A215" s="57"/>
      <c r="B215" s="27"/>
      <c r="C215" s="87"/>
      <c r="D215" s="87"/>
      <c r="F215" s="101"/>
    </row>
    <row r="216" spans="1:6" ht="11.25" customHeight="1">
      <c r="A216" s="57"/>
      <c r="B216" s="56"/>
      <c r="C216" s="87"/>
      <c r="D216" s="87"/>
      <c r="F216" s="101"/>
    </row>
    <row r="217" spans="1:6" ht="11.25" customHeight="1">
      <c r="A217" s="142"/>
      <c r="B217" s="81"/>
      <c r="C217" s="27"/>
      <c r="D217" s="87"/>
      <c r="F217" s="101"/>
    </row>
    <row r="218" spans="1:6" ht="11.25" customHeight="1">
      <c r="A218" s="80"/>
      <c r="B218" s="27"/>
      <c r="C218" s="27"/>
      <c r="D218" s="87"/>
      <c r="F218" s="101"/>
    </row>
    <row r="219" spans="1:6" ht="11.25" customHeight="1">
      <c r="A219" s="57"/>
      <c r="B219" s="56"/>
      <c r="C219" s="87"/>
      <c r="D219" s="87"/>
      <c r="F219" s="101"/>
    </row>
    <row r="220" spans="1:6" ht="11.25" customHeight="1">
      <c r="A220" s="137"/>
      <c r="B220" s="56"/>
      <c r="C220" s="87"/>
      <c r="D220" s="87"/>
      <c r="F220" s="101"/>
    </row>
    <row r="221" spans="1:6" ht="11.25" customHeight="1">
      <c r="A221" s="80"/>
      <c r="B221" s="56"/>
      <c r="C221" s="27"/>
      <c r="D221" s="87"/>
      <c r="F221" s="101"/>
    </row>
    <row r="222" spans="1:6" ht="11.25" customHeight="1">
      <c r="A222" s="75"/>
      <c r="B222" s="56"/>
      <c r="C222" s="27"/>
      <c r="D222" s="87"/>
      <c r="F222" s="101"/>
    </row>
    <row r="223" spans="1:6" ht="11.25" customHeight="1">
      <c r="A223" s="137"/>
      <c r="B223" s="56"/>
      <c r="C223" s="27"/>
      <c r="D223" s="87"/>
      <c r="F223" s="101"/>
    </row>
    <row r="224" spans="1:6" ht="11.25" customHeight="1">
      <c r="A224" s="80"/>
      <c r="B224" s="56"/>
      <c r="C224" s="27"/>
      <c r="D224" s="87"/>
      <c r="F224" s="101"/>
    </row>
    <row r="225" spans="1:6" ht="11.25" customHeight="1">
      <c r="A225" s="80"/>
      <c r="B225" s="56"/>
      <c r="C225" s="27"/>
      <c r="D225" s="87"/>
      <c r="F225" s="101"/>
    </row>
    <row r="226" spans="1:6" ht="11.25" customHeight="1">
      <c r="A226" s="80"/>
      <c r="B226" s="56"/>
      <c r="C226" s="27"/>
      <c r="D226" s="87"/>
      <c r="F226" s="101"/>
    </row>
    <row r="227" spans="1:6" ht="11.25" customHeight="1">
      <c r="A227" s="80"/>
      <c r="B227" s="56"/>
      <c r="C227" s="27"/>
      <c r="D227" s="87"/>
      <c r="F227" s="101"/>
    </row>
    <row r="228" spans="1:6" ht="11.25" customHeight="1">
      <c r="A228" s="80"/>
      <c r="B228" s="56"/>
      <c r="C228" s="27"/>
      <c r="D228" s="87"/>
      <c r="F228" s="101"/>
    </row>
    <row r="229" spans="1:6" ht="11.25" customHeight="1">
      <c r="A229" s="80"/>
      <c r="B229" s="56"/>
      <c r="C229" s="27"/>
      <c r="D229" s="87"/>
      <c r="F229" s="101"/>
    </row>
    <row r="230" spans="1:6" ht="11.25" customHeight="1">
      <c r="A230" s="80"/>
      <c r="B230" s="56"/>
      <c r="C230" s="27"/>
      <c r="D230" s="87"/>
      <c r="F230" s="101"/>
    </row>
    <row r="231" spans="1:6" ht="11.25" customHeight="1">
      <c r="A231" s="80"/>
      <c r="B231" s="56"/>
      <c r="C231" s="27"/>
      <c r="D231" s="87"/>
      <c r="F231" s="101"/>
    </row>
    <row r="232" spans="1:6" ht="11.25" customHeight="1">
      <c r="A232" s="81"/>
      <c r="B232" s="81"/>
      <c r="C232" s="81"/>
      <c r="D232" s="87"/>
      <c r="F232" s="101"/>
    </row>
    <row r="233" spans="1:6" ht="11.25" customHeight="1">
      <c r="A233" s="262"/>
      <c r="B233" s="265"/>
      <c r="C233" s="265"/>
      <c r="D233" s="3"/>
      <c r="F233" s="101"/>
    </row>
    <row r="234" spans="1:6" ht="11.25" customHeight="1">
      <c r="A234" s="75"/>
      <c r="B234" s="265"/>
      <c r="C234" s="81"/>
      <c r="D234" s="3"/>
      <c r="F234" s="101"/>
    </row>
    <row r="235" spans="1:6" ht="11.25" customHeight="1">
      <c r="A235" s="263"/>
      <c r="B235" s="265"/>
      <c r="C235" s="81"/>
      <c r="D235" s="3"/>
      <c r="F235" s="101"/>
    </row>
    <row r="236" spans="1:6" ht="11.25" customHeight="1">
      <c r="A236" s="264"/>
      <c r="B236" s="265"/>
      <c r="C236" s="81"/>
      <c r="D236" s="21"/>
      <c r="F236" s="101"/>
    </row>
    <row r="237" spans="1:6" ht="11.25" customHeight="1">
      <c r="A237" s="264"/>
      <c r="B237" s="265"/>
      <c r="C237" s="81"/>
      <c r="D237" s="21"/>
      <c r="F237" s="101"/>
    </row>
    <row r="238" spans="1:6" ht="11.25" customHeight="1">
      <c r="A238" s="264"/>
      <c r="B238" s="265"/>
      <c r="C238" s="81"/>
      <c r="D238" s="21"/>
      <c r="F238" s="101"/>
    </row>
    <row r="239" spans="1:6" ht="11.25" customHeight="1">
      <c r="A239" s="264"/>
      <c r="B239" s="265"/>
      <c r="C239" s="81"/>
      <c r="D239" s="21"/>
      <c r="F239" s="101"/>
    </row>
    <row r="240" spans="1:6" ht="11.25" customHeight="1">
      <c r="A240" s="263"/>
      <c r="B240" s="81"/>
      <c r="C240" s="81"/>
      <c r="D240" s="21"/>
      <c r="F240" s="101"/>
    </row>
    <row r="241" spans="1:6" ht="11.25" customHeight="1">
      <c r="A241" s="264"/>
      <c r="B241" s="81"/>
      <c r="C241" s="81"/>
      <c r="D241" s="21"/>
      <c r="F241" s="101"/>
    </row>
    <row r="242" spans="1:6" ht="11.25" customHeight="1">
      <c r="A242" s="264"/>
      <c r="B242" s="81"/>
      <c r="C242" s="81"/>
      <c r="D242" s="21"/>
      <c r="F242" s="101"/>
    </row>
    <row r="243" spans="1:6" ht="11.25" customHeight="1">
      <c r="A243" s="264"/>
      <c r="B243" s="81"/>
      <c r="C243" s="81"/>
      <c r="D243" s="21"/>
      <c r="F243" s="101"/>
    </row>
    <row r="244" spans="1:6" ht="11.25" customHeight="1">
      <c r="A244" s="264"/>
      <c r="B244" s="81"/>
      <c r="C244" s="81"/>
      <c r="D244" s="21"/>
      <c r="F244" s="101"/>
    </row>
    <row r="245" spans="1:6" ht="11.25" customHeight="1">
      <c r="A245" s="263"/>
      <c r="B245" s="81"/>
      <c r="C245" s="81"/>
      <c r="D245" s="3"/>
      <c r="F245" s="101"/>
    </row>
    <row r="246" spans="1:6" ht="11.25" customHeight="1">
      <c r="A246" s="264"/>
      <c r="B246" s="81"/>
      <c r="C246" s="81"/>
      <c r="D246" s="21"/>
      <c r="F246" s="101"/>
    </row>
    <row r="247" spans="1:6" ht="11.25" customHeight="1">
      <c r="A247" s="264"/>
      <c r="B247" s="81"/>
      <c r="C247" s="81"/>
      <c r="D247" s="21"/>
      <c r="F247" s="101"/>
    </row>
    <row r="248" spans="1:6" ht="11.25" customHeight="1">
      <c r="A248" s="264"/>
      <c r="B248" s="81"/>
      <c r="C248" s="81"/>
      <c r="D248" s="21"/>
      <c r="F248" s="101"/>
    </row>
    <row r="249" spans="1:6" ht="11.25" customHeight="1">
      <c r="A249" s="264"/>
      <c r="B249" s="81"/>
      <c r="C249" s="81"/>
      <c r="D249" s="21"/>
      <c r="F249" s="101"/>
    </row>
    <row r="250" spans="1:6" ht="11.25" customHeight="1">
      <c r="A250" s="263"/>
      <c r="B250" s="81"/>
      <c r="C250" s="81"/>
      <c r="D250" s="21"/>
      <c r="F250" s="101"/>
    </row>
    <row r="251" spans="1:6" ht="11.25" customHeight="1">
      <c r="A251" s="264"/>
      <c r="B251" s="81"/>
      <c r="C251" s="81"/>
      <c r="D251" s="21"/>
      <c r="F251" s="101"/>
    </row>
    <row r="252" spans="1:6" ht="11.25" customHeight="1">
      <c r="A252" s="264"/>
      <c r="B252" s="81"/>
      <c r="C252" s="81"/>
      <c r="D252" s="21"/>
      <c r="F252" s="101"/>
    </row>
    <row r="253" spans="1:6" ht="11.25" customHeight="1">
      <c r="A253" s="264"/>
      <c r="B253" s="81"/>
      <c r="C253" s="81"/>
      <c r="D253" s="21"/>
      <c r="F253" s="101"/>
    </row>
    <row r="254" spans="1:6" ht="11.25" customHeight="1">
      <c r="A254" s="264"/>
      <c r="B254" s="81"/>
      <c r="C254" s="81"/>
      <c r="D254" s="21"/>
      <c r="F254" s="101"/>
    </row>
    <row r="255" spans="1:6" ht="11.25" customHeight="1">
      <c r="A255" s="263"/>
      <c r="B255" s="81"/>
      <c r="C255" s="81"/>
      <c r="D255" s="3"/>
      <c r="F255" s="101"/>
    </row>
    <row r="256" spans="1:6" ht="11.25" customHeight="1">
      <c r="A256" s="264"/>
      <c r="B256" s="81"/>
      <c r="C256" s="81"/>
      <c r="D256" s="21"/>
      <c r="F256" s="101"/>
    </row>
    <row r="257" spans="1:6" ht="11.25" customHeight="1">
      <c r="A257" s="264"/>
      <c r="B257" s="81"/>
      <c r="C257" s="81"/>
      <c r="D257" s="21"/>
      <c r="F257" s="101"/>
    </row>
    <row r="258" spans="1:6" ht="11.25" customHeight="1">
      <c r="A258" s="264"/>
      <c r="B258" s="81"/>
      <c r="C258" s="81"/>
      <c r="D258" s="21"/>
      <c r="F258" s="101"/>
    </row>
    <row r="259" spans="1:6" ht="11.25" customHeight="1">
      <c r="A259" s="264"/>
      <c r="B259" s="81"/>
      <c r="C259" s="81"/>
      <c r="D259" s="21"/>
      <c r="F259" s="101"/>
    </row>
    <row r="260" spans="1:6" ht="11.25" customHeight="1">
      <c r="A260" s="75"/>
      <c r="B260" s="81"/>
      <c r="C260" s="81"/>
      <c r="D260" s="3"/>
      <c r="F260" s="101"/>
    </row>
    <row r="261" spans="1:6" ht="11.25" customHeight="1">
      <c r="A261" s="263"/>
      <c r="B261" s="81"/>
      <c r="C261" s="81"/>
      <c r="D261" s="3"/>
      <c r="F261" s="101"/>
    </row>
    <row r="262" spans="1:6" ht="11.25" customHeight="1">
      <c r="A262" s="264"/>
      <c r="B262" s="81"/>
      <c r="C262" s="81"/>
      <c r="D262" s="21"/>
      <c r="F262" s="101"/>
    </row>
    <row r="263" spans="1:6" ht="11.25" customHeight="1">
      <c r="A263" s="264"/>
      <c r="B263" s="81"/>
      <c r="C263" s="81"/>
      <c r="D263" s="21"/>
      <c r="F263" s="101"/>
    </row>
    <row r="264" spans="1:6" ht="11.25" customHeight="1">
      <c r="A264" s="264"/>
      <c r="B264" s="81"/>
      <c r="C264" s="81"/>
      <c r="D264" s="21"/>
      <c r="F264" s="101"/>
    </row>
    <row r="265" spans="1:6" ht="11.25" customHeight="1">
      <c r="A265" s="264"/>
      <c r="B265" s="81"/>
      <c r="C265" s="81"/>
      <c r="D265" s="21"/>
      <c r="F265" s="101"/>
    </row>
    <row r="266" spans="1:6" ht="11.25" customHeight="1">
      <c r="A266" s="263"/>
      <c r="B266" s="81"/>
      <c r="C266" s="81"/>
      <c r="D266" s="3"/>
      <c r="F266" s="101"/>
    </row>
    <row r="267" spans="1:6" ht="11.25" customHeight="1">
      <c r="A267" s="264"/>
      <c r="B267" s="81"/>
      <c r="C267" s="81"/>
      <c r="D267" s="21"/>
      <c r="F267" s="101"/>
    </row>
    <row r="268" spans="1:6" ht="11.25" customHeight="1">
      <c r="A268" s="264"/>
      <c r="B268" s="81"/>
      <c r="C268" s="81"/>
      <c r="D268" s="21"/>
      <c r="F268" s="101"/>
    </row>
    <row r="269" spans="1:6" ht="11.25" customHeight="1">
      <c r="A269" s="264"/>
      <c r="B269" s="81"/>
      <c r="C269" s="81"/>
      <c r="D269" s="21"/>
      <c r="F269" s="101"/>
    </row>
    <row r="270" spans="1:6" ht="11.25" customHeight="1">
      <c r="A270" s="264"/>
      <c r="B270" s="81"/>
      <c r="C270" s="81"/>
      <c r="D270" s="21"/>
      <c r="F270" s="101"/>
    </row>
    <row r="271" spans="1:6" ht="11.25" customHeight="1">
      <c r="A271" s="263"/>
      <c r="B271" s="81"/>
      <c r="C271" s="81"/>
      <c r="D271" s="3"/>
      <c r="F271" s="101"/>
    </row>
    <row r="272" spans="1:6" ht="11.25" customHeight="1">
      <c r="A272" s="264"/>
      <c r="B272" s="81"/>
      <c r="C272" s="81"/>
      <c r="D272" s="21"/>
      <c r="F272" s="101"/>
    </row>
    <row r="273" spans="1:6" ht="11.25" customHeight="1">
      <c r="A273" s="264"/>
      <c r="B273" s="81"/>
      <c r="C273" s="81"/>
      <c r="D273" s="21"/>
      <c r="F273" s="101"/>
    </row>
    <row r="274" spans="1:6" ht="11.25" customHeight="1">
      <c r="A274" s="264"/>
      <c r="B274" s="81"/>
      <c r="C274" s="81"/>
      <c r="D274" s="21"/>
      <c r="F274" s="101"/>
    </row>
    <row r="275" spans="1:6" ht="11.25" customHeight="1">
      <c r="A275" s="264"/>
      <c r="B275" s="81"/>
      <c r="C275" s="81"/>
      <c r="D275" s="21"/>
      <c r="F275" s="101"/>
    </row>
    <row r="276" spans="1:6" ht="11.25" customHeight="1">
      <c r="A276" s="263"/>
      <c r="B276" s="81"/>
      <c r="C276" s="81"/>
      <c r="D276" s="3"/>
      <c r="F276" s="101"/>
    </row>
    <row r="277" spans="1:6" ht="11.25" customHeight="1">
      <c r="A277" s="264"/>
      <c r="B277" s="81"/>
      <c r="C277" s="81"/>
      <c r="D277" s="21"/>
      <c r="F277" s="101"/>
    </row>
    <row r="278" spans="1:6" ht="11.25" customHeight="1">
      <c r="A278" s="264"/>
      <c r="B278" s="81"/>
      <c r="C278" s="81"/>
      <c r="D278" s="21"/>
      <c r="F278" s="101"/>
    </row>
    <row r="279" spans="1:6" ht="11.25" customHeight="1">
      <c r="A279" s="264"/>
      <c r="B279" s="81"/>
      <c r="C279" s="81"/>
      <c r="D279" s="21"/>
      <c r="F279" s="101"/>
    </row>
    <row r="280" spans="1:6" ht="11.25" customHeight="1">
      <c r="A280" s="264"/>
      <c r="B280" s="81"/>
      <c r="C280" s="81"/>
      <c r="D280" s="21"/>
    </row>
    <row r="281" spans="1:6" ht="11.25" customHeight="1">
      <c r="A281" s="263"/>
      <c r="B281" s="56"/>
      <c r="C281" s="87"/>
      <c r="D281" s="3"/>
    </row>
    <row r="282" spans="1:6" ht="11.25" customHeight="1">
      <c r="A282" s="264"/>
      <c r="B282" s="56"/>
      <c r="C282" s="87"/>
      <c r="D282" s="21"/>
    </row>
    <row r="283" spans="1:6" ht="11.25" customHeight="1">
      <c r="A283" s="264"/>
      <c r="B283" s="56"/>
      <c r="C283" s="87"/>
      <c r="D283" s="21"/>
    </row>
    <row r="284" spans="1:6" ht="11.25" customHeight="1">
      <c r="A284" s="264"/>
      <c r="B284" s="56"/>
      <c r="C284" s="87"/>
      <c r="D284" s="21"/>
    </row>
    <row r="285" spans="1:6" ht="11.25" customHeight="1">
      <c r="A285" s="264"/>
      <c r="B285" s="56"/>
      <c r="C285" s="87"/>
      <c r="D285" s="21"/>
    </row>
    <row r="286" spans="1:6" ht="11.25" customHeight="1">
      <c r="A286" s="61"/>
      <c r="B286" s="56"/>
      <c r="C286" s="58"/>
    </row>
    <row r="287" spans="1:6" ht="11.25" customHeight="1">
      <c r="B287" s="56"/>
      <c r="C287" s="58"/>
    </row>
    <row r="288" spans="1:6" ht="11.25" customHeight="1">
      <c r="B288" s="56"/>
      <c r="C288" s="58"/>
    </row>
    <row r="289" spans="2:4" ht="11.25" customHeight="1">
      <c r="B289" s="56"/>
      <c r="C289" s="58"/>
    </row>
    <row r="290" spans="2:4" ht="11.25" customHeight="1">
      <c r="B290" s="56"/>
      <c r="C290" s="58"/>
    </row>
    <row r="291" spans="2:4" ht="11.25" customHeight="1">
      <c r="B291" s="56"/>
      <c r="C291" s="58"/>
    </row>
    <row r="292" spans="2:4" ht="11.25" customHeight="1">
      <c r="B292" s="56"/>
      <c r="C292" s="58"/>
    </row>
    <row r="293" spans="2:4" ht="11.25" customHeight="1">
      <c r="B293" s="56"/>
      <c r="C293" s="58"/>
    </row>
    <row r="294" spans="2:4" ht="11.25" customHeight="1">
      <c r="B294" s="58"/>
      <c r="C294" s="58"/>
    </row>
    <row r="295" spans="2:4" ht="11.25" customHeight="1">
      <c r="B295" s="58"/>
      <c r="C295" s="58"/>
      <c r="D295" s="58"/>
    </row>
    <row r="296" spans="2:4" ht="11.25" customHeight="1">
      <c r="B296" s="56"/>
      <c r="C296" s="58"/>
      <c r="D296" s="58"/>
    </row>
    <row r="297" spans="2:4" ht="11.25" customHeight="1">
      <c r="B297" s="56"/>
      <c r="C297" s="58"/>
      <c r="D297" s="58"/>
    </row>
    <row r="298" spans="2:4" ht="11.25" customHeight="1">
      <c r="B298" s="56"/>
      <c r="C298" s="58"/>
      <c r="D298" s="58"/>
    </row>
    <row r="299" spans="2:4" ht="11.25" customHeight="1">
      <c r="B299" s="56"/>
      <c r="C299" s="58"/>
      <c r="D299" s="58"/>
    </row>
    <row r="300" spans="2:4" ht="11.25" customHeight="1">
      <c r="B300" s="56"/>
      <c r="C300" s="58"/>
      <c r="D300" s="58"/>
    </row>
    <row r="301" spans="2:4" ht="11.25" customHeight="1">
      <c r="B301" s="56"/>
      <c r="C301" s="58"/>
      <c r="D301" s="58"/>
    </row>
    <row r="302" spans="2:4" ht="11.25" customHeight="1">
      <c r="B302" s="56"/>
      <c r="C302" s="58"/>
      <c r="D302" s="58"/>
    </row>
    <row r="303" spans="2:4" ht="11.25" customHeight="1">
      <c r="B303" s="56"/>
      <c r="C303" s="58"/>
      <c r="D303" s="58"/>
    </row>
    <row r="304" spans="2:4" ht="11.25" customHeight="1">
      <c r="B304" s="58"/>
      <c r="C304" s="58"/>
      <c r="D304" s="58"/>
    </row>
    <row r="305" spans="2:4" ht="11.25" customHeight="1">
      <c r="B305" s="58"/>
      <c r="C305" s="58"/>
      <c r="D305" s="58"/>
    </row>
    <row r="306" spans="2:4" ht="11.25" customHeight="1">
      <c r="B306" s="58"/>
      <c r="C306" s="58"/>
      <c r="D306" s="58"/>
    </row>
    <row r="307" spans="2:4" ht="11.25" customHeight="1">
      <c r="B307" s="58"/>
      <c r="C307" s="58"/>
      <c r="D307" s="58"/>
    </row>
    <row r="308" spans="2:4" ht="11.25" customHeight="1">
      <c r="B308" s="58"/>
      <c r="C308" s="58"/>
      <c r="D308" s="58"/>
    </row>
    <row r="309" spans="2:4" ht="11.25" customHeight="1">
      <c r="B309" s="58"/>
      <c r="C309" s="58"/>
      <c r="D309" s="58"/>
    </row>
    <row r="310" spans="2:4" ht="11.25" customHeight="1">
      <c r="B310" s="58"/>
      <c r="C310" s="58"/>
      <c r="D310" s="58"/>
    </row>
    <row r="311" spans="2:4" ht="11.25" customHeight="1">
      <c r="B311" s="58"/>
      <c r="C311" s="58"/>
      <c r="D311" s="58"/>
    </row>
    <row r="312" spans="2:4" ht="11.25" customHeight="1">
      <c r="B312" s="58"/>
      <c r="C312" s="58"/>
      <c r="D312" s="58"/>
    </row>
    <row r="313" spans="2:4" ht="11.25" customHeight="1">
      <c r="B313" s="58"/>
      <c r="C313" s="58"/>
      <c r="D313" s="58"/>
    </row>
    <row r="314" spans="2:4" ht="11.25" customHeight="1">
      <c r="B314" s="58"/>
      <c r="C314" s="58"/>
      <c r="D314" s="58"/>
    </row>
    <row r="315" spans="2:4" ht="11.25" customHeight="1">
      <c r="B315" s="58"/>
      <c r="C315" s="58"/>
      <c r="D315" s="58"/>
    </row>
    <row r="316" spans="2:4" ht="11.25" customHeight="1">
      <c r="B316" s="58"/>
      <c r="C316" s="58"/>
      <c r="D316" s="58"/>
    </row>
    <row r="317" spans="2:4" ht="11.25" customHeight="1">
      <c r="B317" s="58"/>
      <c r="C317" s="58"/>
      <c r="D317" s="58"/>
    </row>
    <row r="318" spans="2:4" ht="11.25" customHeight="1">
      <c r="B318" s="58"/>
      <c r="C318" s="58"/>
      <c r="D318" s="58"/>
    </row>
    <row r="319" spans="2:4" ht="11.25" customHeight="1">
      <c r="B319" s="58"/>
      <c r="C319" s="58"/>
      <c r="D319" s="58"/>
    </row>
    <row r="320" spans="2:4" ht="11.25" customHeight="1">
      <c r="B320" s="58"/>
      <c r="C320" s="58"/>
      <c r="D320" s="58"/>
    </row>
    <row r="321" spans="2:4" ht="11.25" customHeight="1">
      <c r="B321" s="58"/>
      <c r="C321" s="58"/>
      <c r="D321" s="58"/>
    </row>
    <row r="322" spans="2:4" ht="11.25" customHeight="1">
      <c r="B322" s="58"/>
      <c r="C322" s="58"/>
      <c r="D322" s="58"/>
    </row>
    <row r="323" spans="2:4" ht="11.25" customHeight="1">
      <c r="B323" s="58"/>
      <c r="C323" s="58"/>
      <c r="D323" s="58"/>
    </row>
    <row r="324" spans="2:4" ht="11.25" customHeight="1">
      <c r="B324" s="58"/>
      <c r="C324" s="58"/>
      <c r="D324" s="58"/>
    </row>
    <row r="325" spans="2:4" ht="11.25" customHeight="1">
      <c r="B325" s="58"/>
      <c r="C325" s="58"/>
      <c r="D325" s="58"/>
    </row>
    <row r="326" spans="2:4" ht="11.25" customHeight="1">
      <c r="B326" s="58"/>
      <c r="C326" s="58"/>
      <c r="D326" s="58"/>
    </row>
    <row r="327" spans="2:4" ht="11.25" customHeight="1">
      <c r="B327" s="58"/>
      <c r="C327" s="58"/>
      <c r="D327" s="58"/>
    </row>
    <row r="328" spans="2:4" ht="11.25" customHeight="1">
      <c r="B328" s="58"/>
      <c r="C328" s="58"/>
      <c r="D328" s="58"/>
    </row>
    <row r="329" spans="2:4" ht="11.25" customHeight="1">
      <c r="B329" s="58"/>
      <c r="C329" s="58"/>
      <c r="D329" s="58"/>
    </row>
    <row r="330" spans="2:4" ht="11.25" customHeight="1">
      <c r="B330" s="58"/>
      <c r="C330" s="58"/>
      <c r="D330" s="58"/>
    </row>
    <row r="331" spans="2:4" ht="11.25" customHeight="1">
      <c r="B331" s="58"/>
      <c r="C331" s="58"/>
      <c r="D331" s="58"/>
    </row>
    <row r="332" spans="2:4" ht="11.25" customHeight="1">
      <c r="B332" s="58"/>
      <c r="C332" s="58"/>
      <c r="D332" s="58"/>
    </row>
    <row r="333" spans="2:4" ht="11.25" customHeight="1">
      <c r="B333" s="58"/>
      <c r="C333" s="58"/>
      <c r="D333" s="58"/>
    </row>
    <row r="334" spans="2:4" ht="11.25" customHeight="1">
      <c r="B334" s="58"/>
      <c r="C334" s="58"/>
      <c r="D334" s="58"/>
    </row>
    <row r="335" spans="2:4" ht="11.25" customHeight="1">
      <c r="B335" s="58"/>
      <c r="C335" s="58"/>
      <c r="D335" s="58"/>
    </row>
    <row r="336" spans="2:4" ht="11.25" customHeight="1">
      <c r="B336" s="58"/>
      <c r="C336" s="58"/>
      <c r="D336" s="58"/>
    </row>
    <row r="337" spans="2:4" ht="11.25" customHeight="1">
      <c r="B337" s="58"/>
      <c r="C337" s="58"/>
      <c r="D337" s="58"/>
    </row>
    <row r="338" spans="2:4" ht="11.25" customHeight="1">
      <c r="B338" s="58"/>
      <c r="C338" s="58"/>
      <c r="D338" s="58"/>
    </row>
    <row r="339" spans="2:4" ht="11.25" customHeight="1">
      <c r="B339" s="58"/>
      <c r="C339" s="58"/>
      <c r="D339" s="58"/>
    </row>
    <row r="340" spans="2:4" ht="11.25" customHeight="1">
      <c r="B340" s="58"/>
      <c r="C340" s="58"/>
      <c r="D340" s="58"/>
    </row>
    <row r="341" spans="2:4" ht="11.25" customHeight="1">
      <c r="B341" s="58"/>
      <c r="C341" s="58"/>
      <c r="D341" s="58"/>
    </row>
    <row r="342" spans="2:4" ht="11.25" customHeight="1">
      <c r="B342" s="58"/>
      <c r="C342" s="58"/>
      <c r="D342" s="58"/>
    </row>
    <row r="343" spans="2:4" ht="11.25" customHeight="1">
      <c r="B343" s="58"/>
      <c r="C343" s="58"/>
      <c r="D343" s="58"/>
    </row>
    <row r="344" spans="2:4" ht="11.25" customHeight="1">
      <c r="B344" s="58"/>
      <c r="C344" s="58"/>
      <c r="D344" s="58"/>
    </row>
    <row r="345" spans="2:4" ht="11.25" customHeight="1">
      <c r="B345" s="58"/>
      <c r="C345" s="58"/>
      <c r="D345" s="58"/>
    </row>
    <row r="346" spans="2:4" ht="11.25" customHeight="1">
      <c r="B346" s="58"/>
      <c r="C346" s="58"/>
      <c r="D346" s="58"/>
    </row>
    <row r="347" spans="2:4" ht="11.25" customHeight="1">
      <c r="B347" s="58"/>
      <c r="C347" s="58"/>
      <c r="D347" s="58"/>
    </row>
    <row r="348" spans="2:4" ht="11.25" customHeight="1">
      <c r="B348" s="58"/>
      <c r="C348" s="58"/>
      <c r="D348" s="58"/>
    </row>
    <row r="349" spans="2:4" ht="11.25" customHeight="1">
      <c r="B349" s="58"/>
      <c r="C349" s="58"/>
      <c r="D349" s="58"/>
    </row>
    <row r="350" spans="2:4" ht="11.25" customHeight="1">
      <c r="B350" s="58"/>
      <c r="C350" s="58"/>
      <c r="D350" s="58"/>
    </row>
    <row r="351" spans="2:4" ht="11.25" customHeight="1">
      <c r="B351" s="58"/>
      <c r="C351" s="58"/>
      <c r="D351" s="58"/>
    </row>
    <row r="352" spans="2:4" ht="11.25" customHeight="1">
      <c r="B352" s="58"/>
      <c r="C352" s="58"/>
      <c r="D352" s="58"/>
    </row>
    <row r="353" spans="2:4" ht="11.25" customHeight="1">
      <c r="B353" s="58"/>
      <c r="C353" s="58"/>
      <c r="D353" s="58"/>
    </row>
    <row r="354" spans="2:4" ht="11.25" customHeight="1">
      <c r="B354" s="58"/>
      <c r="C354" s="58"/>
      <c r="D354" s="58"/>
    </row>
    <row r="355" spans="2:4" ht="11.25" customHeight="1">
      <c r="B355" s="58"/>
      <c r="C355" s="58"/>
      <c r="D355" s="58"/>
    </row>
    <row r="356" spans="2:4" ht="11.25" customHeight="1">
      <c r="B356" s="58"/>
      <c r="C356" s="58"/>
      <c r="D356" s="58"/>
    </row>
    <row r="357" spans="2:4" ht="11.25" customHeight="1">
      <c r="B357" s="58"/>
      <c r="C357" s="58"/>
      <c r="D357" s="58"/>
    </row>
    <row r="358" spans="2:4" ht="11.25" customHeight="1">
      <c r="B358" s="58"/>
      <c r="C358" s="58"/>
      <c r="D358" s="58"/>
    </row>
    <row r="359" spans="2:4" ht="11.25" customHeight="1">
      <c r="B359" s="58"/>
      <c r="C359" s="58"/>
      <c r="D359" s="58"/>
    </row>
    <row r="360" spans="2:4" ht="11.25" customHeight="1">
      <c r="B360" s="58"/>
      <c r="C360" s="58"/>
      <c r="D360" s="58"/>
    </row>
    <row r="361" spans="2:4" ht="11.25" customHeight="1">
      <c r="B361" s="58"/>
      <c r="C361" s="58"/>
      <c r="D361" s="58"/>
    </row>
    <row r="362" spans="2:4" ht="11.25" customHeight="1">
      <c r="B362" s="58"/>
      <c r="C362" s="58"/>
      <c r="D362" s="58"/>
    </row>
    <row r="363" spans="2:4" ht="11.25" customHeight="1">
      <c r="B363" s="58"/>
      <c r="C363" s="58"/>
      <c r="D363" s="58"/>
    </row>
    <row r="364" spans="2:4" ht="11.25" customHeight="1">
      <c r="B364" s="58"/>
      <c r="C364" s="58"/>
      <c r="D364" s="58"/>
    </row>
    <row r="365" spans="2:4" ht="11.25" customHeight="1">
      <c r="B365" s="58"/>
      <c r="C365" s="58"/>
      <c r="D365" s="58"/>
    </row>
    <row r="366" spans="2:4" ht="11.25" customHeight="1">
      <c r="B366" s="58"/>
      <c r="C366" s="58"/>
      <c r="D366" s="58"/>
    </row>
    <row r="367" spans="2:4" ht="11.25" customHeight="1">
      <c r="B367" s="58"/>
      <c r="C367" s="58"/>
      <c r="D367" s="58"/>
    </row>
    <row r="368" spans="2:4" ht="11.25" customHeight="1">
      <c r="B368" s="58"/>
      <c r="C368" s="58"/>
      <c r="D368" s="58"/>
    </row>
    <row r="369" spans="2:4" ht="11.25" customHeight="1">
      <c r="B369" s="58"/>
      <c r="C369" s="58"/>
      <c r="D369" s="58"/>
    </row>
    <row r="370" spans="2:4" ht="11.25" customHeight="1">
      <c r="B370" s="58"/>
      <c r="C370" s="58"/>
      <c r="D370" s="58"/>
    </row>
    <row r="371" spans="2:4" ht="11.25" customHeight="1">
      <c r="B371" s="58"/>
      <c r="C371" s="58"/>
      <c r="D371" s="58"/>
    </row>
    <row r="372" spans="2:4" ht="11.25" customHeight="1">
      <c r="B372" s="58"/>
      <c r="C372" s="58"/>
      <c r="D372" s="58"/>
    </row>
    <row r="373" spans="2:4" ht="11.25" customHeight="1">
      <c r="B373" s="58"/>
      <c r="C373" s="58"/>
      <c r="D373" s="58"/>
    </row>
    <row r="374" spans="2:4" ht="11.25" customHeight="1">
      <c r="B374" s="58"/>
      <c r="C374" s="58"/>
      <c r="D374" s="58"/>
    </row>
    <row r="375" spans="2:4" ht="11.25" customHeight="1">
      <c r="B375" s="58"/>
      <c r="C375" s="58"/>
      <c r="D375" s="58"/>
    </row>
    <row r="376" spans="2:4" ht="11.25" customHeight="1">
      <c r="B376" s="58"/>
      <c r="C376" s="58"/>
      <c r="D376" s="58"/>
    </row>
    <row r="377" spans="2:4" ht="11.25" customHeight="1">
      <c r="B377" s="58"/>
      <c r="C377" s="58"/>
      <c r="D377" s="58"/>
    </row>
    <row r="378" spans="2:4" ht="11.25" customHeight="1">
      <c r="B378" s="58"/>
      <c r="C378" s="58"/>
      <c r="D378" s="58"/>
    </row>
    <row r="379" spans="2:4" ht="11.25" customHeight="1">
      <c r="B379" s="58"/>
      <c r="C379" s="58"/>
      <c r="D379" s="58"/>
    </row>
    <row r="380" spans="2:4" ht="11.25" customHeight="1">
      <c r="B380" s="58"/>
      <c r="C380" s="58"/>
      <c r="D380" s="58"/>
    </row>
    <row r="381" spans="2:4" ht="11.25" customHeight="1">
      <c r="B381" s="58"/>
      <c r="C381" s="58"/>
      <c r="D381" s="58"/>
    </row>
    <row r="382" spans="2:4" ht="11.25" customHeight="1">
      <c r="B382" s="58"/>
      <c r="C382" s="58"/>
      <c r="D382" s="58"/>
    </row>
  </sheetData>
  <dataValidations count="1">
    <dataValidation allowBlank="1" showErrorMessage="1" sqref="A286" xr:uid="{2F7976E7-D738-4A36-BB85-4ACF9D88A1E1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F2DC-EEFB-42E4-A36A-64763A5B53ED}">
  <dimension ref="A1:IL383"/>
  <sheetViews>
    <sheetView zoomScaleNormal="100" workbookViewId="0">
      <pane ySplit="12" topLeftCell="A13" activePane="bottomLeft" state="frozen"/>
      <selection pane="bottomLeft"/>
    </sheetView>
  </sheetViews>
  <sheetFormatPr defaultColWidth="50.5703125" defaultRowHeight="11.25"/>
  <cols>
    <col min="1" max="1" width="85.140625" style="14" customWidth="1"/>
    <col min="2" max="12" width="13.5703125" style="15" customWidth="1"/>
    <col min="13" max="233" width="50.5703125" style="15"/>
    <col min="234" max="235" width="50.5703125" style="15" customWidth="1"/>
    <col min="236" max="236" width="41.140625" style="15" customWidth="1"/>
    <col min="237" max="237" width="13.85546875" style="15" hidden="1" customWidth="1"/>
    <col min="238" max="239" width="50.5703125" style="15" hidden="1" customWidth="1"/>
    <col min="240" max="240" width="0.7109375" style="15" customWidth="1"/>
    <col min="241" max="246" width="50.5703125" style="15" hidden="1" customWidth="1"/>
    <col min="247" max="16384" width="50.5703125" style="15"/>
  </cols>
  <sheetData>
    <row r="1" spans="1:246" s="147" customFormat="1" ht="60" customHeight="1">
      <c r="A1" s="172" t="s">
        <v>197</v>
      </c>
      <c r="B1" s="172"/>
      <c r="C1" s="172"/>
      <c r="D1" s="172"/>
      <c r="E1" s="172"/>
      <c r="F1" s="172"/>
      <c r="G1" s="172"/>
      <c r="H1" s="172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</row>
    <row r="2" spans="1:246" s="10" customFormat="1" ht="15.75">
      <c r="A2" s="9" t="s">
        <v>285</v>
      </c>
    </row>
    <row r="3" spans="1:246" s="10" customFormat="1" ht="15">
      <c r="A3" s="48" t="s">
        <v>418</v>
      </c>
    </row>
    <row r="4" spans="1:246" s="10" customFormat="1" ht="15">
      <c r="A4" s="48"/>
    </row>
    <row r="5" spans="1:246" s="12" customFormat="1" ht="15.75">
      <c r="A5" s="11" t="s">
        <v>244</v>
      </c>
      <c r="D5" s="13"/>
    </row>
    <row r="6" spans="1:246" s="12" customFormat="1" ht="15.75">
      <c r="A6" s="14" t="s">
        <v>259</v>
      </c>
      <c r="D6" s="13"/>
    </row>
    <row r="7" spans="1:246" s="12" customFormat="1" ht="15.75">
      <c r="A7" s="14" t="s">
        <v>261</v>
      </c>
      <c r="D7" s="13"/>
    </row>
    <row r="8" spans="1:246" s="12" customFormat="1" ht="16.5" thickBot="1">
      <c r="A8" s="14" t="s">
        <v>260</v>
      </c>
      <c r="D8" s="13"/>
      <c r="L8" s="251"/>
    </row>
    <row r="9" spans="1:246" ht="13.5" thickBot="1">
      <c r="A9" s="216" t="s">
        <v>257</v>
      </c>
      <c r="B9" s="274" t="s">
        <v>177</v>
      </c>
      <c r="C9" s="275"/>
      <c r="D9" s="275"/>
      <c r="E9" s="275"/>
      <c r="F9" s="276"/>
      <c r="G9" s="277" t="s">
        <v>178</v>
      </c>
      <c r="H9" s="277"/>
      <c r="I9" s="277"/>
      <c r="J9" s="277"/>
      <c r="K9" s="278"/>
      <c r="L9" s="252"/>
    </row>
    <row r="10" spans="1:246" ht="12.75">
      <c r="A10" s="217" t="s">
        <v>258</v>
      </c>
      <c r="B10" s="218" t="s">
        <v>262</v>
      </c>
      <c r="C10" s="219" t="s">
        <v>263</v>
      </c>
      <c r="D10" s="219" t="s">
        <v>263</v>
      </c>
      <c r="E10" s="220" t="s">
        <v>263</v>
      </c>
      <c r="F10" s="221" t="s">
        <v>262</v>
      </c>
      <c r="G10" s="247" t="s">
        <v>262</v>
      </c>
      <c r="H10" s="248" t="s">
        <v>262</v>
      </c>
      <c r="I10" s="248" t="s">
        <v>263</v>
      </c>
      <c r="J10" s="249" t="s">
        <v>263</v>
      </c>
      <c r="K10" s="250" t="s">
        <v>262</v>
      </c>
      <c r="L10" s="253" t="s">
        <v>297</v>
      </c>
    </row>
    <row r="11" spans="1:246" s="16" customFormat="1" ht="90">
      <c r="A11" s="222" t="s">
        <v>277</v>
      </c>
      <c r="B11" s="205" t="s">
        <v>247</v>
      </c>
      <c r="C11" s="206" t="s">
        <v>246</v>
      </c>
      <c r="D11" s="207" t="s">
        <v>248</v>
      </c>
      <c r="E11" s="207" t="s">
        <v>249</v>
      </c>
      <c r="F11" s="208" t="s">
        <v>250</v>
      </c>
      <c r="G11" s="205" t="s">
        <v>251</v>
      </c>
      <c r="H11" s="207" t="s">
        <v>252</v>
      </c>
      <c r="I11" s="209" t="s">
        <v>253</v>
      </c>
      <c r="J11" s="209" t="s">
        <v>254</v>
      </c>
      <c r="K11" s="204" t="s">
        <v>255</v>
      </c>
      <c r="L11" s="268" t="s">
        <v>350</v>
      </c>
    </row>
    <row r="12" spans="1:246" s="16" customFormat="1" ht="15" customHeight="1">
      <c r="A12" s="215" t="s">
        <v>176</v>
      </c>
      <c r="B12" s="210"/>
      <c r="C12" s="211"/>
      <c r="D12" s="211"/>
      <c r="E12" s="211"/>
      <c r="F12" s="212"/>
      <c r="G12" s="210"/>
      <c r="H12" s="211"/>
      <c r="I12" s="213"/>
      <c r="J12" s="213"/>
      <c r="K12" s="214"/>
      <c r="L12" s="254"/>
    </row>
    <row r="13" spans="1:246" ht="15" customHeight="1">
      <c r="A13" s="1" t="s">
        <v>0</v>
      </c>
      <c r="B13" s="17"/>
      <c r="C13" s="18"/>
      <c r="D13" s="18"/>
      <c r="E13" s="18"/>
      <c r="F13" s="19"/>
      <c r="G13" s="20"/>
      <c r="H13" s="21"/>
      <c r="I13" s="21"/>
      <c r="J13" s="21"/>
      <c r="K13" s="22"/>
      <c r="L13" s="255"/>
    </row>
    <row r="14" spans="1:246" ht="15" customHeight="1">
      <c r="A14" s="2" t="s">
        <v>366</v>
      </c>
      <c r="B14" s="17"/>
      <c r="C14" s="18"/>
      <c r="D14" s="18"/>
      <c r="E14" s="21" t="s">
        <v>181</v>
      </c>
      <c r="F14" s="22" t="s">
        <v>181</v>
      </c>
      <c r="G14" s="20" t="s">
        <v>181</v>
      </c>
      <c r="H14" s="21" t="s">
        <v>181</v>
      </c>
      <c r="I14" s="21" t="s">
        <v>181</v>
      </c>
      <c r="J14" s="21" t="s">
        <v>181</v>
      </c>
      <c r="K14" s="22"/>
      <c r="L14" s="256" t="s">
        <v>181</v>
      </c>
    </row>
    <row r="15" spans="1:246" ht="15" customHeight="1">
      <c r="A15" s="2" t="s">
        <v>367</v>
      </c>
      <c r="B15" s="17"/>
      <c r="C15" s="18"/>
      <c r="D15" s="18"/>
      <c r="E15" s="21" t="s">
        <v>181</v>
      </c>
      <c r="F15" s="21" t="s">
        <v>181</v>
      </c>
      <c r="G15" s="20" t="s">
        <v>181</v>
      </c>
      <c r="H15" s="21" t="s">
        <v>181</v>
      </c>
      <c r="I15" s="21" t="s">
        <v>181</v>
      </c>
      <c r="J15" s="21" t="s">
        <v>181</v>
      </c>
      <c r="K15" s="22"/>
      <c r="L15" s="256" t="s">
        <v>181</v>
      </c>
    </row>
    <row r="16" spans="1:246" ht="15" customHeight="1">
      <c r="A16" s="2" t="s">
        <v>368</v>
      </c>
      <c r="B16" s="17"/>
      <c r="C16" s="18"/>
      <c r="D16" s="18"/>
      <c r="E16" s="21" t="s">
        <v>181</v>
      </c>
      <c r="F16" s="21" t="s">
        <v>181</v>
      </c>
      <c r="G16" s="20" t="s">
        <v>181</v>
      </c>
      <c r="H16" s="21" t="s">
        <v>181</v>
      </c>
      <c r="I16" s="21" t="s">
        <v>181</v>
      </c>
      <c r="J16" s="21" t="s">
        <v>181</v>
      </c>
      <c r="K16" s="22"/>
      <c r="L16" s="256" t="s">
        <v>181</v>
      </c>
    </row>
    <row r="17" spans="1:12" ht="15" customHeight="1">
      <c r="A17" s="2" t="s">
        <v>369</v>
      </c>
      <c r="B17" s="17"/>
      <c r="C17" s="18"/>
      <c r="D17" s="18"/>
      <c r="E17" s="21" t="s">
        <v>181</v>
      </c>
      <c r="F17" s="21" t="s">
        <v>181</v>
      </c>
      <c r="G17" s="20" t="s">
        <v>181</v>
      </c>
      <c r="H17" s="21" t="s">
        <v>181</v>
      </c>
      <c r="I17" s="21" t="s">
        <v>181</v>
      </c>
      <c r="J17" s="21" t="s">
        <v>181</v>
      </c>
      <c r="K17" s="22"/>
      <c r="L17" s="256" t="s">
        <v>181</v>
      </c>
    </row>
    <row r="18" spans="1:12" ht="15" customHeight="1">
      <c r="A18" s="2" t="s">
        <v>370</v>
      </c>
      <c r="B18" s="17"/>
      <c r="C18" s="18"/>
      <c r="D18" s="18"/>
      <c r="E18" s="27" t="s">
        <v>182</v>
      </c>
      <c r="F18" s="27" t="s">
        <v>182</v>
      </c>
      <c r="G18" s="20" t="s">
        <v>182</v>
      </c>
      <c r="H18" s="27" t="s">
        <v>182</v>
      </c>
      <c r="I18" s="21" t="s">
        <v>182</v>
      </c>
      <c r="J18" s="21" t="s">
        <v>182</v>
      </c>
      <c r="K18" s="22"/>
      <c r="L18" s="256" t="s">
        <v>182</v>
      </c>
    </row>
    <row r="19" spans="1:12" ht="15" customHeight="1">
      <c r="A19" s="2" t="s">
        <v>371</v>
      </c>
      <c r="B19" s="17"/>
      <c r="C19" s="18"/>
      <c r="D19" s="18"/>
      <c r="E19" s="27" t="s">
        <v>182</v>
      </c>
      <c r="F19" s="27" t="s">
        <v>182</v>
      </c>
      <c r="G19" s="20" t="s">
        <v>182</v>
      </c>
      <c r="H19" s="27" t="s">
        <v>182</v>
      </c>
      <c r="I19" s="21" t="s">
        <v>182</v>
      </c>
      <c r="J19" s="21" t="s">
        <v>182</v>
      </c>
      <c r="K19" s="22"/>
      <c r="L19" s="257"/>
    </row>
    <row r="20" spans="1:12" ht="15" customHeight="1">
      <c r="A20" s="2" t="s">
        <v>372</v>
      </c>
      <c r="B20" s="17"/>
      <c r="C20" s="18"/>
      <c r="D20" s="18"/>
      <c r="E20" s="21" t="s">
        <v>183</v>
      </c>
      <c r="F20" s="21" t="s">
        <v>183</v>
      </c>
      <c r="G20" s="20" t="s">
        <v>183</v>
      </c>
      <c r="H20" s="21" t="s">
        <v>183</v>
      </c>
      <c r="I20" s="21" t="s">
        <v>183</v>
      </c>
      <c r="J20" s="21" t="s">
        <v>183</v>
      </c>
      <c r="K20" s="22"/>
      <c r="L20" s="256" t="s">
        <v>183</v>
      </c>
    </row>
    <row r="21" spans="1:12" ht="15" customHeight="1">
      <c r="A21" s="2" t="s">
        <v>362</v>
      </c>
      <c r="B21" s="17"/>
      <c r="C21" s="18"/>
      <c r="D21" s="18"/>
      <c r="E21" s="21" t="s">
        <v>183</v>
      </c>
      <c r="F21" s="21" t="s">
        <v>183</v>
      </c>
      <c r="G21" s="20" t="s">
        <v>183</v>
      </c>
      <c r="H21" s="21" t="s">
        <v>183</v>
      </c>
      <c r="I21" s="21" t="s">
        <v>183</v>
      </c>
      <c r="J21" s="21" t="s">
        <v>183</v>
      </c>
      <c r="K21" s="22"/>
      <c r="L21" s="256" t="s">
        <v>183</v>
      </c>
    </row>
    <row r="22" spans="1:12" ht="15" customHeight="1">
      <c r="A22" s="2" t="s">
        <v>373</v>
      </c>
      <c r="B22" s="17"/>
      <c r="C22" s="18"/>
      <c r="D22" s="18"/>
      <c r="E22" s="21" t="s">
        <v>181</v>
      </c>
      <c r="F22" s="22" t="s">
        <v>181</v>
      </c>
      <c r="G22" s="20" t="s">
        <v>181</v>
      </c>
      <c r="H22" s="21" t="s">
        <v>181</v>
      </c>
      <c r="I22" s="21" t="s">
        <v>181</v>
      </c>
      <c r="J22" s="21" t="s">
        <v>181</v>
      </c>
      <c r="K22" s="22"/>
      <c r="L22" s="256" t="s">
        <v>181</v>
      </c>
    </row>
    <row r="23" spans="1:12" ht="15" customHeight="1">
      <c r="A23" s="2" t="s">
        <v>374</v>
      </c>
      <c r="B23" s="17"/>
      <c r="C23" s="18"/>
      <c r="D23" s="18"/>
      <c r="E23" s="21" t="s">
        <v>182</v>
      </c>
      <c r="F23" s="22" t="s">
        <v>182</v>
      </c>
      <c r="G23" s="20" t="s">
        <v>182</v>
      </c>
      <c r="H23" s="21" t="s">
        <v>182</v>
      </c>
      <c r="I23" s="21" t="s">
        <v>182</v>
      </c>
      <c r="J23" s="21" t="s">
        <v>182</v>
      </c>
      <c r="K23" s="22"/>
      <c r="L23" s="256" t="s">
        <v>182</v>
      </c>
    </row>
    <row r="24" spans="1:12" ht="15" customHeight="1">
      <c r="A24" s="2" t="s">
        <v>375</v>
      </c>
      <c r="B24" s="17"/>
      <c r="C24" s="18"/>
      <c r="D24" s="18"/>
      <c r="E24" s="21" t="s">
        <v>181</v>
      </c>
      <c r="F24" s="22" t="s">
        <v>181</v>
      </c>
      <c r="G24" s="20" t="s">
        <v>181</v>
      </c>
      <c r="H24" s="21" t="s">
        <v>181</v>
      </c>
      <c r="I24" s="21" t="s">
        <v>181</v>
      </c>
      <c r="J24" s="21" t="s">
        <v>181</v>
      </c>
      <c r="K24" s="22"/>
      <c r="L24" s="256"/>
    </row>
    <row r="25" spans="1:12" ht="15" customHeight="1">
      <c r="A25" s="2" t="s">
        <v>376</v>
      </c>
      <c r="B25" s="17"/>
      <c r="C25" s="18"/>
      <c r="D25" s="18"/>
      <c r="E25" s="21" t="s">
        <v>181</v>
      </c>
      <c r="F25" s="22" t="s">
        <v>181</v>
      </c>
      <c r="G25" s="20" t="s">
        <v>181</v>
      </c>
      <c r="H25" s="21" t="s">
        <v>181</v>
      </c>
      <c r="I25" s="21" t="s">
        <v>181</v>
      </c>
      <c r="J25" s="21" t="s">
        <v>181</v>
      </c>
      <c r="K25" s="22"/>
      <c r="L25" s="256"/>
    </row>
    <row r="26" spans="1:12" ht="15" customHeight="1">
      <c r="A26" s="2" t="s">
        <v>377</v>
      </c>
      <c r="B26" s="17"/>
      <c r="C26" s="18"/>
      <c r="D26" s="18"/>
      <c r="E26" s="21" t="s">
        <v>181</v>
      </c>
      <c r="F26" s="22" t="s">
        <v>181</v>
      </c>
      <c r="G26" s="20" t="s">
        <v>181</v>
      </c>
      <c r="H26" s="21" t="s">
        <v>181</v>
      </c>
      <c r="I26" s="21" t="s">
        <v>181</v>
      </c>
      <c r="J26" s="21" t="s">
        <v>181</v>
      </c>
      <c r="K26" s="22"/>
      <c r="L26" s="256" t="s">
        <v>181</v>
      </c>
    </row>
    <row r="27" spans="1:12" ht="15" customHeight="1">
      <c r="A27" s="2" t="s">
        <v>378</v>
      </c>
      <c r="B27" s="17"/>
      <c r="C27" s="18"/>
      <c r="D27" s="18"/>
      <c r="E27" s="21" t="s">
        <v>181</v>
      </c>
      <c r="F27" s="22" t="s">
        <v>181</v>
      </c>
      <c r="G27" s="20" t="s">
        <v>181</v>
      </c>
      <c r="H27" s="21" t="s">
        <v>181</v>
      </c>
      <c r="I27" s="21" t="s">
        <v>181</v>
      </c>
      <c r="J27" s="21" t="s">
        <v>181</v>
      </c>
      <c r="K27" s="22"/>
      <c r="L27" s="256" t="s">
        <v>181</v>
      </c>
    </row>
    <row r="28" spans="1:12" ht="15" customHeight="1">
      <c r="A28" s="2" t="s">
        <v>379</v>
      </c>
      <c r="B28" s="17"/>
      <c r="C28" s="18"/>
      <c r="D28" s="18"/>
      <c r="E28" s="21" t="s">
        <v>182</v>
      </c>
      <c r="F28" s="22" t="s">
        <v>182</v>
      </c>
      <c r="G28" s="20" t="s">
        <v>182</v>
      </c>
      <c r="H28" s="21" t="s">
        <v>182</v>
      </c>
      <c r="I28" s="21" t="s">
        <v>182</v>
      </c>
      <c r="J28" s="21" t="s">
        <v>182</v>
      </c>
      <c r="K28" s="22"/>
      <c r="L28" s="256" t="s">
        <v>182</v>
      </c>
    </row>
    <row r="29" spans="1:12" ht="15" customHeight="1">
      <c r="A29" s="2" t="s">
        <v>380</v>
      </c>
      <c r="B29" s="17"/>
      <c r="C29" s="18"/>
      <c r="D29" s="18"/>
      <c r="E29" s="21" t="s">
        <v>181</v>
      </c>
      <c r="F29" s="22" t="s">
        <v>181</v>
      </c>
      <c r="G29" s="20" t="s">
        <v>181</v>
      </c>
      <c r="H29" s="21" t="s">
        <v>181</v>
      </c>
      <c r="I29" s="21" t="s">
        <v>181</v>
      </c>
      <c r="J29" s="21" t="s">
        <v>181</v>
      </c>
      <c r="K29" s="22"/>
      <c r="L29" s="256"/>
    </row>
    <row r="30" spans="1:12" ht="15" customHeight="1">
      <c r="A30" s="2" t="s">
        <v>381</v>
      </c>
      <c r="B30" s="17"/>
      <c r="C30" s="18"/>
      <c r="D30" s="18"/>
      <c r="E30" s="21" t="s">
        <v>181</v>
      </c>
      <c r="F30" s="22" t="s">
        <v>181</v>
      </c>
      <c r="G30" s="20" t="s">
        <v>181</v>
      </c>
      <c r="H30" s="21" t="s">
        <v>181</v>
      </c>
      <c r="I30" s="21" t="s">
        <v>181</v>
      </c>
      <c r="J30" s="21" t="s">
        <v>181</v>
      </c>
      <c r="K30" s="22"/>
      <c r="L30" s="257"/>
    </row>
    <row r="31" spans="1:12" ht="15" customHeight="1">
      <c r="A31" s="2" t="s">
        <v>382</v>
      </c>
      <c r="B31" s="23"/>
      <c r="C31" s="24"/>
      <c r="D31" s="24"/>
      <c r="E31" s="21"/>
      <c r="F31" s="22"/>
      <c r="G31" s="20" t="s">
        <v>181</v>
      </c>
      <c r="H31" s="21" t="s">
        <v>181</v>
      </c>
      <c r="I31" s="21" t="s">
        <v>181</v>
      </c>
      <c r="J31" s="21" t="s">
        <v>181</v>
      </c>
      <c r="K31" s="22"/>
      <c r="L31" s="257"/>
    </row>
    <row r="32" spans="1:12" ht="15" customHeight="1">
      <c r="A32" s="2" t="s">
        <v>383</v>
      </c>
      <c r="B32" s="17"/>
      <c r="C32" s="18"/>
      <c r="D32" s="18"/>
      <c r="E32" s="18"/>
      <c r="F32" s="19"/>
      <c r="G32" s="20" t="s">
        <v>183</v>
      </c>
      <c r="H32" s="21" t="s">
        <v>183</v>
      </c>
      <c r="I32" s="21" t="s">
        <v>183</v>
      </c>
      <c r="J32" s="21" t="s">
        <v>183</v>
      </c>
      <c r="K32" s="22"/>
      <c r="L32" s="257"/>
    </row>
    <row r="33" spans="1:12" ht="15" customHeight="1">
      <c r="A33" s="2" t="s">
        <v>384</v>
      </c>
      <c r="B33" s="17"/>
      <c r="C33" s="18"/>
      <c r="D33" s="18"/>
      <c r="E33" s="18"/>
      <c r="F33" s="18"/>
      <c r="G33" s="20" t="s">
        <v>181</v>
      </c>
      <c r="H33" s="21" t="s">
        <v>181</v>
      </c>
      <c r="I33" s="21" t="s">
        <v>181</v>
      </c>
      <c r="J33" s="21" t="s">
        <v>181</v>
      </c>
      <c r="K33" s="22"/>
      <c r="L33" s="257"/>
    </row>
    <row r="34" spans="1:12" ht="15" customHeight="1">
      <c r="A34" s="2" t="s">
        <v>385</v>
      </c>
      <c r="B34" s="17"/>
      <c r="C34" s="18"/>
      <c r="D34" s="18"/>
      <c r="E34" s="21" t="s">
        <v>181</v>
      </c>
      <c r="F34" s="22" t="s">
        <v>181</v>
      </c>
      <c r="G34" s="25"/>
      <c r="H34" s="21" t="s">
        <v>181</v>
      </c>
      <c r="I34" s="26"/>
      <c r="J34" s="26"/>
      <c r="K34" s="28"/>
      <c r="L34" s="257"/>
    </row>
    <row r="35" spans="1:12" ht="15" customHeight="1">
      <c r="A35" s="2" t="s">
        <v>386</v>
      </c>
      <c r="B35" s="17"/>
      <c r="C35" s="18"/>
      <c r="D35" s="18"/>
      <c r="E35" s="21" t="s">
        <v>181</v>
      </c>
      <c r="F35" s="22" t="s">
        <v>181</v>
      </c>
      <c r="G35" s="25"/>
      <c r="H35" s="21" t="s">
        <v>181</v>
      </c>
      <c r="I35" s="26"/>
      <c r="J35" s="26"/>
      <c r="K35" s="28"/>
      <c r="L35" s="257"/>
    </row>
    <row r="36" spans="1:12" ht="15" customHeight="1">
      <c r="A36" s="2" t="s">
        <v>387</v>
      </c>
      <c r="B36" s="17"/>
      <c r="C36" s="18"/>
      <c r="D36" s="18"/>
      <c r="E36" s="21" t="s">
        <v>181</v>
      </c>
      <c r="F36" s="22" t="s">
        <v>181</v>
      </c>
      <c r="G36" s="25"/>
      <c r="H36" s="21" t="s">
        <v>181</v>
      </c>
      <c r="I36" s="26"/>
      <c r="J36" s="26"/>
      <c r="K36" s="28"/>
      <c r="L36" s="257"/>
    </row>
    <row r="37" spans="1:12" ht="15" customHeight="1">
      <c r="A37" s="2" t="s">
        <v>388</v>
      </c>
      <c r="B37" s="17"/>
      <c r="C37" s="18"/>
      <c r="D37" s="18"/>
      <c r="E37" s="27" t="s">
        <v>182</v>
      </c>
      <c r="F37" s="28" t="s">
        <v>182</v>
      </c>
      <c r="G37" s="25"/>
      <c r="H37" s="27" t="s">
        <v>182</v>
      </c>
      <c r="I37" s="26"/>
      <c r="J37" s="26"/>
      <c r="K37" s="28"/>
      <c r="L37" s="257"/>
    </row>
    <row r="38" spans="1:12" ht="15" customHeight="1">
      <c r="A38" s="2" t="s">
        <v>389</v>
      </c>
      <c r="B38" s="17"/>
      <c r="C38" s="18"/>
      <c r="D38" s="18"/>
      <c r="E38" s="27" t="s">
        <v>182</v>
      </c>
      <c r="F38" s="28" t="s">
        <v>182</v>
      </c>
      <c r="G38" s="25"/>
      <c r="H38" s="27" t="s">
        <v>182</v>
      </c>
      <c r="I38" s="26"/>
      <c r="J38" s="26"/>
      <c r="K38" s="28"/>
      <c r="L38" s="257"/>
    </row>
    <row r="39" spans="1:12" ht="15" customHeight="1">
      <c r="A39" s="2" t="s">
        <v>390</v>
      </c>
      <c r="B39" s="17"/>
      <c r="C39" s="18"/>
      <c r="D39" s="18"/>
      <c r="E39" s="27" t="s">
        <v>183</v>
      </c>
      <c r="F39" s="28" t="s">
        <v>183</v>
      </c>
      <c r="G39" s="25"/>
      <c r="H39" s="27" t="s">
        <v>183</v>
      </c>
      <c r="I39" s="26"/>
      <c r="J39" s="26"/>
      <c r="K39" s="28"/>
      <c r="L39" s="257"/>
    </row>
    <row r="40" spans="1:12" ht="15" customHeight="1">
      <c r="A40" s="2" t="s">
        <v>391</v>
      </c>
      <c r="B40" s="17"/>
      <c r="C40" s="18"/>
      <c r="D40" s="18"/>
      <c r="E40" s="27" t="s">
        <v>183</v>
      </c>
      <c r="F40" s="28" t="s">
        <v>183</v>
      </c>
      <c r="G40" s="25"/>
      <c r="H40" s="27" t="s">
        <v>183</v>
      </c>
      <c r="I40" s="26"/>
      <c r="J40" s="26"/>
      <c r="K40" s="28"/>
      <c r="L40" s="257"/>
    </row>
    <row r="41" spans="1:12" ht="15" customHeight="1">
      <c r="A41" s="2" t="s">
        <v>392</v>
      </c>
      <c r="B41" s="17"/>
      <c r="C41" s="18"/>
      <c r="D41" s="18"/>
      <c r="E41" s="18"/>
      <c r="F41" s="19"/>
      <c r="G41" s="29" t="s">
        <v>181</v>
      </c>
      <c r="H41" s="21"/>
      <c r="I41" s="27" t="s">
        <v>181</v>
      </c>
      <c r="J41" s="27" t="s">
        <v>181</v>
      </c>
      <c r="K41" s="22"/>
      <c r="L41" s="257"/>
    </row>
    <row r="42" spans="1:12" ht="15" customHeight="1">
      <c r="A42" s="2" t="s">
        <v>393</v>
      </c>
      <c r="B42" s="17"/>
      <c r="C42" s="18"/>
      <c r="D42" s="18"/>
      <c r="E42" s="18"/>
      <c r="F42" s="19"/>
      <c r="G42" s="29" t="s">
        <v>181</v>
      </c>
      <c r="H42" s="21"/>
      <c r="I42" s="27" t="s">
        <v>181</v>
      </c>
      <c r="J42" s="27" t="s">
        <v>181</v>
      </c>
      <c r="K42" s="22"/>
      <c r="L42" s="257"/>
    </row>
    <row r="43" spans="1:12" ht="15" customHeight="1">
      <c r="A43" s="2" t="s">
        <v>394</v>
      </c>
      <c r="B43" s="17"/>
      <c r="C43" s="18"/>
      <c r="D43" s="18"/>
      <c r="E43" s="18"/>
      <c r="F43" s="19"/>
      <c r="G43" s="29" t="s">
        <v>181</v>
      </c>
      <c r="H43" s="21"/>
      <c r="I43" s="27" t="s">
        <v>181</v>
      </c>
      <c r="J43" s="27" t="s">
        <v>181</v>
      </c>
      <c r="K43" s="22"/>
      <c r="L43" s="257"/>
    </row>
    <row r="44" spans="1:12" ht="15" customHeight="1">
      <c r="A44" s="2" t="s">
        <v>395</v>
      </c>
      <c r="B44" s="17"/>
      <c r="C44" s="18"/>
      <c r="D44" s="18"/>
      <c r="E44" s="18"/>
      <c r="F44" s="19"/>
      <c r="G44" s="29" t="s">
        <v>182</v>
      </c>
      <c r="H44" s="21"/>
      <c r="I44" s="27" t="s">
        <v>182</v>
      </c>
      <c r="J44" s="27" t="s">
        <v>182</v>
      </c>
      <c r="K44" s="22"/>
      <c r="L44" s="257"/>
    </row>
    <row r="45" spans="1:12" ht="15" customHeight="1">
      <c r="A45" s="2" t="s">
        <v>396</v>
      </c>
      <c r="B45" s="17"/>
      <c r="C45" s="18"/>
      <c r="D45" s="18"/>
      <c r="E45" s="18"/>
      <c r="F45" s="19"/>
      <c r="G45" s="29" t="s">
        <v>182</v>
      </c>
      <c r="H45" s="21"/>
      <c r="I45" s="27" t="s">
        <v>182</v>
      </c>
      <c r="J45" s="27" t="s">
        <v>182</v>
      </c>
      <c r="K45" s="22"/>
      <c r="L45" s="257"/>
    </row>
    <row r="46" spans="1:12" ht="15" customHeight="1">
      <c r="A46" s="2" t="s">
        <v>397</v>
      </c>
      <c r="B46" s="17"/>
      <c r="C46" s="18"/>
      <c r="D46" s="18"/>
      <c r="E46" s="18"/>
      <c r="F46" s="19"/>
      <c r="G46" s="29" t="s">
        <v>183</v>
      </c>
      <c r="H46" s="21"/>
      <c r="I46" s="27" t="s">
        <v>183</v>
      </c>
      <c r="J46" s="27" t="s">
        <v>183</v>
      </c>
      <c r="K46" s="22"/>
      <c r="L46" s="257"/>
    </row>
    <row r="47" spans="1:12" ht="15" customHeight="1">
      <c r="A47" s="2" t="s">
        <v>398</v>
      </c>
      <c r="B47" s="17"/>
      <c r="C47" s="18"/>
      <c r="D47" s="18"/>
      <c r="E47" s="18"/>
      <c r="F47" s="19"/>
      <c r="G47" s="29" t="s">
        <v>183</v>
      </c>
      <c r="H47" s="21"/>
      <c r="I47" s="27" t="s">
        <v>183</v>
      </c>
      <c r="J47" s="27" t="s">
        <v>183</v>
      </c>
      <c r="K47" s="22"/>
      <c r="L47" s="257"/>
    </row>
    <row r="48" spans="1:12" ht="15" customHeight="1">
      <c r="A48" s="2" t="s">
        <v>399</v>
      </c>
      <c r="B48" s="17"/>
      <c r="C48" s="18"/>
      <c r="D48" s="18"/>
      <c r="E48" s="18"/>
      <c r="F48" s="19"/>
      <c r="G48" s="27" t="s">
        <v>181</v>
      </c>
      <c r="H48" s="21"/>
      <c r="I48" s="27" t="s">
        <v>181</v>
      </c>
      <c r="J48" s="27" t="s">
        <v>181</v>
      </c>
      <c r="K48" s="22"/>
      <c r="L48" s="257"/>
    </row>
    <row r="49" spans="1:12" ht="15" customHeight="1">
      <c r="A49" s="2" t="s">
        <v>400</v>
      </c>
      <c r="B49" s="17"/>
      <c r="C49" s="18"/>
      <c r="D49" s="18"/>
      <c r="E49" s="18"/>
      <c r="F49" s="19"/>
      <c r="G49" s="29" t="s">
        <v>182</v>
      </c>
      <c r="H49" s="21"/>
      <c r="I49" s="27" t="s">
        <v>182</v>
      </c>
      <c r="J49" s="27" t="s">
        <v>182</v>
      </c>
      <c r="K49" s="22"/>
      <c r="L49" s="257"/>
    </row>
    <row r="50" spans="1:12" ht="15" customHeight="1">
      <c r="A50" s="2" t="s">
        <v>401</v>
      </c>
      <c r="B50" s="17"/>
      <c r="C50" s="18"/>
      <c r="D50" s="18"/>
      <c r="E50" s="18"/>
      <c r="F50" s="19"/>
      <c r="G50" s="29" t="s">
        <v>181</v>
      </c>
      <c r="H50" s="21"/>
      <c r="I50" s="27" t="s">
        <v>181</v>
      </c>
      <c r="J50" s="27" t="s">
        <v>181</v>
      </c>
      <c r="K50" s="22"/>
      <c r="L50" s="257"/>
    </row>
    <row r="51" spans="1:12" ht="15" customHeight="1">
      <c r="A51" s="2" t="s">
        <v>402</v>
      </c>
      <c r="B51" s="17"/>
      <c r="C51" s="18"/>
      <c r="D51" s="18"/>
      <c r="E51" s="18"/>
      <c r="F51" s="19"/>
      <c r="G51" s="29" t="s">
        <v>181</v>
      </c>
      <c r="H51" s="21"/>
      <c r="I51" s="27" t="s">
        <v>181</v>
      </c>
      <c r="J51" s="27" t="s">
        <v>181</v>
      </c>
      <c r="K51" s="22"/>
      <c r="L51" s="257"/>
    </row>
    <row r="52" spans="1:12" ht="15" customHeight="1">
      <c r="A52" s="2" t="s">
        <v>403</v>
      </c>
      <c r="B52" s="17"/>
      <c r="C52" s="18"/>
      <c r="D52" s="18"/>
      <c r="E52" s="18"/>
      <c r="F52" s="19"/>
      <c r="G52" s="29" t="s">
        <v>181</v>
      </c>
      <c r="H52" s="21"/>
      <c r="I52" s="27" t="s">
        <v>181</v>
      </c>
      <c r="J52" s="27" t="s">
        <v>181</v>
      </c>
      <c r="K52" s="22"/>
      <c r="L52" s="257"/>
    </row>
    <row r="53" spans="1:12" ht="15" customHeight="1">
      <c r="A53" s="2" t="s">
        <v>404</v>
      </c>
      <c r="B53" s="17"/>
      <c r="C53" s="18"/>
      <c r="D53" s="18"/>
      <c r="E53" s="18"/>
      <c r="F53" s="19"/>
      <c r="G53" s="29" t="s">
        <v>181</v>
      </c>
      <c r="H53" s="21"/>
      <c r="I53" s="27" t="s">
        <v>181</v>
      </c>
      <c r="J53" s="27" t="s">
        <v>181</v>
      </c>
      <c r="K53" s="22"/>
      <c r="L53" s="257"/>
    </row>
    <row r="54" spans="1:12" ht="15" customHeight="1">
      <c r="A54" s="2" t="s">
        <v>405</v>
      </c>
      <c r="B54" s="17"/>
      <c r="C54" s="18"/>
      <c r="D54" s="18"/>
      <c r="E54" s="18"/>
      <c r="F54" s="19"/>
      <c r="G54" s="29" t="s">
        <v>182</v>
      </c>
      <c r="H54" s="21"/>
      <c r="I54" s="27" t="s">
        <v>182</v>
      </c>
      <c r="J54" s="27" t="s">
        <v>182</v>
      </c>
      <c r="K54" s="22"/>
      <c r="L54" s="257"/>
    </row>
    <row r="55" spans="1:12" ht="15" customHeight="1">
      <c r="A55" s="4"/>
      <c r="B55" s="17"/>
      <c r="C55" s="18"/>
      <c r="D55" s="18"/>
      <c r="E55" s="18"/>
      <c r="F55" s="19"/>
      <c r="G55" s="20"/>
      <c r="H55" s="21"/>
      <c r="I55" s="21"/>
      <c r="J55" s="21"/>
      <c r="K55" s="22"/>
      <c r="L55" s="257"/>
    </row>
    <row r="56" spans="1:12" ht="15" customHeight="1">
      <c r="A56" s="1" t="s">
        <v>1</v>
      </c>
      <c r="B56" s="17"/>
      <c r="C56" s="18"/>
      <c r="D56" s="18"/>
      <c r="E56" s="18"/>
      <c r="F56" s="19"/>
      <c r="G56" s="20"/>
      <c r="H56" s="21"/>
      <c r="I56" s="21"/>
      <c r="J56" s="21"/>
      <c r="K56" s="22"/>
      <c r="L56" s="257"/>
    </row>
    <row r="57" spans="1:12" ht="15" customHeight="1">
      <c r="A57" s="2" t="s">
        <v>2</v>
      </c>
      <c r="B57" s="20" t="s">
        <v>181</v>
      </c>
      <c r="C57" s="21" t="s">
        <v>181</v>
      </c>
      <c r="D57" s="21" t="s">
        <v>181</v>
      </c>
      <c r="E57" s="18"/>
      <c r="F57" s="19"/>
      <c r="G57" s="20"/>
      <c r="H57" s="21" t="s">
        <v>181</v>
      </c>
      <c r="I57" s="21"/>
      <c r="J57" s="21"/>
      <c r="K57" s="22" t="s">
        <v>181</v>
      </c>
      <c r="L57" s="22" t="s">
        <v>181</v>
      </c>
    </row>
    <row r="58" spans="1:12" ht="15" customHeight="1">
      <c r="A58" s="2" t="s">
        <v>3</v>
      </c>
      <c r="B58" s="20" t="s">
        <v>181</v>
      </c>
      <c r="C58" s="21" t="s">
        <v>181</v>
      </c>
      <c r="D58" s="21" t="s">
        <v>181</v>
      </c>
      <c r="E58" s="18"/>
      <c r="F58" s="19"/>
      <c r="G58" s="20"/>
      <c r="H58" s="21" t="s">
        <v>181</v>
      </c>
      <c r="I58" s="21"/>
      <c r="J58" s="21"/>
      <c r="K58" s="22" t="s">
        <v>181</v>
      </c>
      <c r="L58" s="22" t="s">
        <v>181</v>
      </c>
    </row>
    <row r="59" spans="1:12" ht="15" customHeight="1">
      <c r="A59" s="2" t="s">
        <v>4</v>
      </c>
      <c r="B59" s="20" t="s">
        <v>181</v>
      </c>
      <c r="C59" s="21" t="s">
        <v>181</v>
      </c>
      <c r="D59" s="21" t="s">
        <v>181</v>
      </c>
      <c r="E59" s="18"/>
      <c r="F59" s="19"/>
      <c r="G59" s="20"/>
      <c r="H59" s="21" t="s">
        <v>181</v>
      </c>
      <c r="I59" s="21"/>
      <c r="J59" s="21"/>
      <c r="K59" s="22" t="s">
        <v>181</v>
      </c>
      <c r="L59" s="257"/>
    </row>
    <row r="60" spans="1:12" ht="15" customHeight="1">
      <c r="A60" s="2" t="s">
        <v>214</v>
      </c>
      <c r="B60" s="20" t="s">
        <v>181</v>
      </c>
      <c r="C60" s="21" t="s">
        <v>181</v>
      </c>
      <c r="D60" s="21" t="s">
        <v>181</v>
      </c>
      <c r="E60" s="18"/>
      <c r="F60" s="19"/>
      <c r="G60" s="20"/>
      <c r="H60" s="21" t="s">
        <v>181</v>
      </c>
      <c r="I60" s="21"/>
      <c r="J60" s="21"/>
      <c r="K60" s="22" t="s">
        <v>181</v>
      </c>
      <c r="L60" s="257"/>
    </row>
    <row r="61" spans="1:12" ht="15" customHeight="1">
      <c r="A61" s="2" t="s">
        <v>215</v>
      </c>
      <c r="B61" s="29" t="s">
        <v>182</v>
      </c>
      <c r="C61" s="27" t="s">
        <v>182</v>
      </c>
      <c r="D61" s="27" t="s">
        <v>182</v>
      </c>
      <c r="E61" s="18"/>
      <c r="F61" s="19"/>
      <c r="G61" s="20"/>
      <c r="H61" s="27" t="s">
        <v>182</v>
      </c>
      <c r="I61" s="21"/>
      <c r="J61" s="21"/>
      <c r="K61" s="28" t="s">
        <v>182</v>
      </c>
      <c r="L61" s="257"/>
    </row>
    <row r="62" spans="1:12" ht="15" customHeight="1">
      <c r="A62" s="2" t="s">
        <v>5</v>
      </c>
      <c r="B62" s="29" t="s">
        <v>182</v>
      </c>
      <c r="C62" s="27" t="s">
        <v>182</v>
      </c>
      <c r="D62" s="27" t="s">
        <v>182</v>
      </c>
      <c r="E62" s="18"/>
      <c r="F62" s="19"/>
      <c r="G62" s="20"/>
      <c r="H62" s="27" t="s">
        <v>182</v>
      </c>
      <c r="I62" s="21"/>
      <c r="J62" s="21"/>
      <c r="K62" s="28" t="s">
        <v>182</v>
      </c>
      <c r="L62" s="257"/>
    </row>
    <row r="63" spans="1:12" ht="15" customHeight="1">
      <c r="A63" s="2" t="s">
        <v>6</v>
      </c>
      <c r="B63" s="29" t="s">
        <v>183</v>
      </c>
      <c r="C63" s="27" t="s">
        <v>183</v>
      </c>
      <c r="D63" s="27" t="s">
        <v>183</v>
      </c>
      <c r="E63" s="18"/>
      <c r="F63" s="19"/>
      <c r="G63" s="20"/>
      <c r="H63" s="27" t="s">
        <v>183</v>
      </c>
      <c r="I63" s="21"/>
      <c r="J63" s="21"/>
      <c r="K63" s="28" t="s">
        <v>183</v>
      </c>
      <c r="L63" s="257"/>
    </row>
    <row r="64" spans="1:12" ht="15" customHeight="1">
      <c r="A64" s="2" t="s">
        <v>363</v>
      </c>
      <c r="B64" s="29" t="s">
        <v>183</v>
      </c>
      <c r="C64" s="27" t="s">
        <v>183</v>
      </c>
      <c r="D64" s="27" t="s">
        <v>183</v>
      </c>
      <c r="E64" s="18"/>
      <c r="F64" s="19"/>
      <c r="G64" s="20"/>
      <c r="H64" s="27" t="s">
        <v>183</v>
      </c>
      <c r="I64" s="21"/>
      <c r="J64" s="21"/>
      <c r="K64" s="28" t="s">
        <v>183</v>
      </c>
      <c r="L64" s="257"/>
    </row>
    <row r="65" spans="1:12" ht="15" customHeight="1">
      <c r="A65" s="2" t="s">
        <v>187</v>
      </c>
      <c r="B65" s="20" t="s">
        <v>181</v>
      </c>
      <c r="C65" s="21" t="s">
        <v>181</v>
      </c>
      <c r="D65" s="21" t="s">
        <v>181</v>
      </c>
      <c r="E65" s="18"/>
      <c r="F65" s="19"/>
      <c r="G65" s="20"/>
      <c r="H65" s="21" t="s">
        <v>181</v>
      </c>
      <c r="I65" s="21"/>
      <c r="J65" s="21"/>
      <c r="K65" s="22" t="s">
        <v>181</v>
      </c>
      <c r="L65" s="257"/>
    </row>
    <row r="66" spans="1:12" ht="15" customHeight="1">
      <c r="A66" s="2" t="s">
        <v>209</v>
      </c>
      <c r="B66" s="20" t="s">
        <v>182</v>
      </c>
      <c r="C66" s="21" t="s">
        <v>182</v>
      </c>
      <c r="D66" s="21" t="s">
        <v>182</v>
      </c>
      <c r="E66" s="18"/>
      <c r="F66" s="19"/>
      <c r="G66" s="20"/>
      <c r="H66" s="21" t="s">
        <v>182</v>
      </c>
      <c r="I66" s="21"/>
      <c r="J66" s="21"/>
      <c r="K66" s="22" t="s">
        <v>182</v>
      </c>
      <c r="L66" s="257"/>
    </row>
    <row r="67" spans="1:12" ht="15" customHeight="1">
      <c r="A67" s="2" t="s">
        <v>222</v>
      </c>
      <c r="B67" s="20" t="s">
        <v>181</v>
      </c>
      <c r="C67" s="21" t="s">
        <v>181</v>
      </c>
      <c r="D67" s="21" t="s">
        <v>181</v>
      </c>
      <c r="E67" s="18"/>
      <c r="F67" s="19"/>
      <c r="G67" s="20"/>
      <c r="H67" s="21" t="s">
        <v>181</v>
      </c>
      <c r="I67" s="21"/>
      <c r="J67" s="21"/>
      <c r="K67" s="22" t="s">
        <v>181</v>
      </c>
      <c r="L67" s="257"/>
    </row>
    <row r="68" spans="1:12" ht="15" customHeight="1">
      <c r="A68" s="2" t="s">
        <v>7</v>
      </c>
      <c r="B68" s="20" t="s">
        <v>181</v>
      </c>
      <c r="C68" s="21" t="s">
        <v>181</v>
      </c>
      <c r="D68" s="21" t="s">
        <v>181</v>
      </c>
      <c r="E68" s="18"/>
      <c r="F68" s="19"/>
      <c r="G68" s="20"/>
      <c r="H68" s="21" t="s">
        <v>181</v>
      </c>
      <c r="I68" s="21"/>
      <c r="J68" s="21"/>
      <c r="K68" s="22" t="s">
        <v>181</v>
      </c>
      <c r="L68" s="257"/>
    </row>
    <row r="69" spans="1:12" ht="15" customHeight="1">
      <c r="A69" s="2" t="s">
        <v>8</v>
      </c>
      <c r="B69" s="20" t="s">
        <v>181</v>
      </c>
      <c r="C69" s="21" t="s">
        <v>181</v>
      </c>
      <c r="D69" s="21" t="s">
        <v>181</v>
      </c>
      <c r="E69" s="18"/>
      <c r="F69" s="19"/>
      <c r="G69" s="20"/>
      <c r="H69" s="21" t="s">
        <v>181</v>
      </c>
      <c r="I69" s="21"/>
      <c r="J69" s="21"/>
      <c r="K69" s="22" t="s">
        <v>181</v>
      </c>
      <c r="L69" s="257"/>
    </row>
    <row r="70" spans="1:12" ht="15" customHeight="1">
      <c r="A70" s="2" t="s">
        <v>212</v>
      </c>
      <c r="B70" s="20" t="s">
        <v>181</v>
      </c>
      <c r="C70" s="21" t="s">
        <v>181</v>
      </c>
      <c r="D70" s="21" t="s">
        <v>181</v>
      </c>
      <c r="E70" s="18"/>
      <c r="F70" s="19"/>
      <c r="G70" s="20"/>
      <c r="H70" s="21" t="s">
        <v>181</v>
      </c>
      <c r="I70" s="21"/>
      <c r="J70" s="21"/>
      <c r="K70" s="22" t="s">
        <v>181</v>
      </c>
      <c r="L70" s="257"/>
    </row>
    <row r="71" spans="1:12" ht="15" customHeight="1">
      <c r="A71" s="2" t="s">
        <v>210</v>
      </c>
      <c r="B71" s="20" t="s">
        <v>182</v>
      </c>
      <c r="C71" s="21" t="s">
        <v>182</v>
      </c>
      <c r="D71" s="21" t="s">
        <v>182</v>
      </c>
      <c r="E71" s="18"/>
      <c r="F71" s="19"/>
      <c r="G71" s="20"/>
      <c r="H71" s="21" t="s">
        <v>182</v>
      </c>
      <c r="I71" s="21"/>
      <c r="J71" s="21"/>
      <c r="K71" s="22" t="s">
        <v>182</v>
      </c>
      <c r="L71" s="257"/>
    </row>
    <row r="72" spans="1:12" ht="15" customHeight="1">
      <c r="A72" s="2" t="s">
        <v>9</v>
      </c>
      <c r="B72" s="20" t="s">
        <v>181</v>
      </c>
      <c r="C72" s="21" t="s">
        <v>181</v>
      </c>
      <c r="D72" s="21" t="s">
        <v>181</v>
      </c>
      <c r="E72" s="18"/>
      <c r="F72" s="19"/>
      <c r="G72" s="20"/>
      <c r="H72" s="21" t="s">
        <v>181</v>
      </c>
      <c r="I72" s="21"/>
      <c r="J72" s="21"/>
      <c r="K72" s="22" t="s">
        <v>181</v>
      </c>
      <c r="L72" s="257"/>
    </row>
    <row r="73" spans="1:12" ht="15" customHeight="1">
      <c r="A73" s="2" t="s">
        <v>10</v>
      </c>
      <c r="B73" s="20" t="s">
        <v>181</v>
      </c>
      <c r="C73" s="21" t="s">
        <v>181</v>
      </c>
      <c r="D73" s="21" t="s">
        <v>181</v>
      </c>
      <c r="E73" s="18"/>
      <c r="F73" s="19"/>
      <c r="G73" s="20"/>
      <c r="H73" s="21" t="s">
        <v>181</v>
      </c>
      <c r="I73" s="21"/>
      <c r="J73" s="21"/>
      <c r="K73" s="22" t="s">
        <v>181</v>
      </c>
      <c r="L73" s="257"/>
    </row>
    <row r="74" spans="1:12" ht="15" customHeight="1">
      <c r="A74" s="2" t="s">
        <v>12</v>
      </c>
      <c r="B74" s="20" t="s">
        <v>181</v>
      </c>
      <c r="C74" s="21" t="s">
        <v>181</v>
      </c>
      <c r="D74" s="21" t="s">
        <v>181</v>
      </c>
      <c r="E74" s="18"/>
      <c r="F74" s="19"/>
      <c r="G74" s="20"/>
      <c r="H74" s="21" t="s">
        <v>181</v>
      </c>
      <c r="I74" s="21"/>
      <c r="J74" s="21"/>
      <c r="K74" s="22" t="s">
        <v>181</v>
      </c>
      <c r="L74" s="257"/>
    </row>
    <row r="75" spans="1:12" ht="15" customHeight="1">
      <c r="A75" s="2" t="s">
        <v>349</v>
      </c>
      <c r="B75" s="17"/>
      <c r="C75" s="18"/>
      <c r="D75" s="18"/>
      <c r="E75" s="18"/>
      <c r="F75" s="19"/>
      <c r="G75" s="20"/>
      <c r="H75" s="21" t="s">
        <v>183</v>
      </c>
      <c r="I75" s="21"/>
      <c r="J75" s="21"/>
      <c r="K75" s="28" t="s">
        <v>183</v>
      </c>
      <c r="L75" s="185"/>
    </row>
    <row r="76" spans="1:12" ht="15" customHeight="1">
      <c r="A76" s="2" t="s">
        <v>11</v>
      </c>
      <c r="B76" s="17"/>
      <c r="C76" s="18"/>
      <c r="D76" s="18"/>
      <c r="E76" s="18"/>
      <c r="F76" s="19"/>
      <c r="G76" s="20"/>
      <c r="H76" s="21" t="s">
        <v>181</v>
      </c>
      <c r="I76" s="21"/>
      <c r="J76" s="21"/>
      <c r="K76" s="22" t="s">
        <v>181</v>
      </c>
      <c r="L76" s="257"/>
    </row>
    <row r="77" spans="1:12" ht="15" customHeight="1">
      <c r="A77" s="2" t="s">
        <v>13</v>
      </c>
      <c r="B77" s="20" t="s">
        <v>181</v>
      </c>
      <c r="C77" s="21" t="s">
        <v>181</v>
      </c>
      <c r="D77" s="21" t="s">
        <v>181</v>
      </c>
      <c r="E77" s="27"/>
      <c r="F77" s="28"/>
      <c r="G77" s="29"/>
      <c r="H77" s="21" t="s">
        <v>181</v>
      </c>
      <c r="I77" s="27"/>
      <c r="J77" s="27"/>
      <c r="K77" s="37"/>
      <c r="L77" s="257"/>
    </row>
    <row r="78" spans="1:12" ht="15" customHeight="1">
      <c r="A78" s="2" t="s">
        <v>14</v>
      </c>
      <c r="B78" s="20" t="s">
        <v>181</v>
      </c>
      <c r="C78" s="21" t="s">
        <v>181</v>
      </c>
      <c r="D78" s="21" t="s">
        <v>181</v>
      </c>
      <c r="E78" s="27"/>
      <c r="F78" s="28"/>
      <c r="G78" s="29"/>
      <c r="H78" s="21" t="s">
        <v>181</v>
      </c>
      <c r="I78" s="27"/>
      <c r="J78" s="27"/>
      <c r="K78" s="37"/>
      <c r="L78" s="257"/>
    </row>
    <row r="79" spans="1:12" ht="15" customHeight="1">
      <c r="A79" s="2" t="s">
        <v>235</v>
      </c>
      <c r="B79" s="20" t="s">
        <v>181</v>
      </c>
      <c r="C79" s="21" t="s">
        <v>181</v>
      </c>
      <c r="D79" s="21" t="s">
        <v>181</v>
      </c>
      <c r="E79" s="27"/>
      <c r="F79" s="28"/>
      <c r="G79" s="29"/>
      <c r="H79" s="21" t="s">
        <v>181</v>
      </c>
      <c r="I79" s="27"/>
      <c r="J79" s="27"/>
      <c r="K79" s="37"/>
      <c r="L79" s="257"/>
    </row>
    <row r="80" spans="1:12" ht="15" customHeight="1">
      <c r="A80" s="2" t="s">
        <v>15</v>
      </c>
      <c r="B80" s="20" t="s">
        <v>182</v>
      </c>
      <c r="C80" s="21" t="s">
        <v>182</v>
      </c>
      <c r="D80" s="21" t="s">
        <v>182</v>
      </c>
      <c r="E80" s="27"/>
      <c r="F80" s="28"/>
      <c r="G80" s="29"/>
      <c r="H80" s="21" t="s">
        <v>182</v>
      </c>
      <c r="I80" s="27"/>
      <c r="J80" s="27"/>
      <c r="K80" s="37"/>
      <c r="L80" s="257"/>
    </row>
    <row r="81" spans="1:12" ht="15" customHeight="1">
      <c r="A81" s="2" t="s">
        <v>16</v>
      </c>
      <c r="B81" s="20" t="s">
        <v>182</v>
      </c>
      <c r="C81" s="21" t="s">
        <v>182</v>
      </c>
      <c r="D81" s="21" t="s">
        <v>182</v>
      </c>
      <c r="E81" s="27"/>
      <c r="F81" s="28"/>
      <c r="G81" s="29"/>
      <c r="H81" s="21" t="s">
        <v>182</v>
      </c>
      <c r="I81" s="27"/>
      <c r="J81" s="27"/>
      <c r="K81" s="37"/>
      <c r="L81" s="257"/>
    </row>
    <row r="82" spans="1:12" ht="15" customHeight="1">
      <c r="A82" s="2" t="s">
        <v>17</v>
      </c>
      <c r="B82" s="20" t="s">
        <v>183</v>
      </c>
      <c r="C82" s="21" t="s">
        <v>183</v>
      </c>
      <c r="D82" s="21" t="s">
        <v>183</v>
      </c>
      <c r="E82" s="27"/>
      <c r="F82" s="28"/>
      <c r="G82" s="29"/>
      <c r="H82" s="21" t="s">
        <v>183</v>
      </c>
      <c r="I82" s="27"/>
      <c r="J82" s="27"/>
      <c r="K82" s="37"/>
      <c r="L82" s="257"/>
    </row>
    <row r="83" spans="1:12" ht="15" customHeight="1">
      <c r="A83" s="2" t="s">
        <v>286</v>
      </c>
      <c r="B83" s="20" t="s">
        <v>183</v>
      </c>
      <c r="C83" s="21" t="s">
        <v>183</v>
      </c>
      <c r="D83" s="21" t="s">
        <v>183</v>
      </c>
      <c r="E83" s="27"/>
      <c r="F83" s="28"/>
      <c r="G83" s="29"/>
      <c r="H83" s="21" t="s">
        <v>183</v>
      </c>
      <c r="I83" s="27"/>
      <c r="J83" s="27"/>
      <c r="K83" s="37"/>
      <c r="L83" s="257"/>
    </row>
    <row r="84" spans="1:12" ht="15" customHeight="1">
      <c r="A84" s="2" t="s">
        <v>18</v>
      </c>
      <c r="B84" s="17"/>
      <c r="C84" s="18"/>
      <c r="D84" s="18"/>
      <c r="E84" s="18"/>
      <c r="F84" s="19"/>
      <c r="G84" s="20"/>
      <c r="H84" s="21"/>
      <c r="I84" s="21"/>
      <c r="J84" s="21"/>
      <c r="K84" s="22" t="s">
        <v>181</v>
      </c>
      <c r="L84" s="257"/>
    </row>
    <row r="85" spans="1:12" ht="15" customHeight="1">
      <c r="A85" s="2" t="s">
        <v>19</v>
      </c>
      <c r="B85" s="17"/>
      <c r="C85" s="18"/>
      <c r="D85" s="18"/>
      <c r="E85" s="18"/>
      <c r="F85" s="19"/>
      <c r="G85" s="20"/>
      <c r="H85" s="21"/>
      <c r="I85" s="21"/>
      <c r="J85" s="21"/>
      <c r="K85" s="22" t="s">
        <v>181</v>
      </c>
      <c r="L85" s="257"/>
    </row>
    <row r="86" spans="1:12" ht="15" customHeight="1">
      <c r="A86" s="2" t="s">
        <v>236</v>
      </c>
      <c r="B86" s="17"/>
      <c r="C86" s="18"/>
      <c r="D86" s="18"/>
      <c r="E86" s="18"/>
      <c r="F86" s="19"/>
      <c r="G86" s="20"/>
      <c r="H86" s="21"/>
      <c r="I86" s="21"/>
      <c r="J86" s="21"/>
      <c r="K86" s="22" t="s">
        <v>181</v>
      </c>
      <c r="L86" s="257"/>
    </row>
    <row r="87" spans="1:12" ht="15" customHeight="1">
      <c r="A87" s="2" t="s">
        <v>417</v>
      </c>
      <c r="B87" s="17"/>
      <c r="C87" s="18"/>
      <c r="D87" s="18"/>
      <c r="E87" s="18"/>
      <c r="F87" s="19"/>
      <c r="G87" s="20"/>
      <c r="H87" s="21"/>
      <c r="I87" s="21"/>
      <c r="J87" s="21"/>
      <c r="K87" s="22" t="s">
        <v>182</v>
      </c>
      <c r="L87" s="257"/>
    </row>
    <row r="88" spans="1:12" ht="15" customHeight="1">
      <c r="A88" s="2" t="s">
        <v>20</v>
      </c>
      <c r="B88" s="17"/>
      <c r="C88" s="18"/>
      <c r="D88" s="18"/>
      <c r="E88" s="18"/>
      <c r="F88" s="19"/>
      <c r="G88" s="20"/>
      <c r="H88" s="21"/>
      <c r="I88" s="21"/>
      <c r="J88" s="21"/>
      <c r="K88" s="22" t="s">
        <v>182</v>
      </c>
      <c r="L88" s="257"/>
    </row>
    <row r="89" spans="1:12" ht="15" customHeight="1">
      <c r="A89" s="2" t="s">
        <v>21</v>
      </c>
      <c r="B89" s="17"/>
      <c r="C89" s="18"/>
      <c r="D89" s="18"/>
      <c r="E89" s="18"/>
      <c r="F89" s="19"/>
      <c r="G89" s="20"/>
      <c r="H89" s="21"/>
      <c r="I89" s="21"/>
      <c r="J89" s="21"/>
      <c r="K89" s="22" t="s">
        <v>183</v>
      </c>
      <c r="L89" s="257"/>
    </row>
    <row r="90" spans="1:12" ht="15" customHeight="1">
      <c r="A90" s="2" t="s">
        <v>410</v>
      </c>
      <c r="B90" s="17"/>
      <c r="C90" s="18"/>
      <c r="D90" s="18"/>
      <c r="E90" s="18"/>
      <c r="F90" s="19"/>
      <c r="G90" s="20"/>
      <c r="H90" s="21"/>
      <c r="I90" s="21"/>
      <c r="J90" s="21"/>
      <c r="K90" s="22" t="s">
        <v>183</v>
      </c>
      <c r="L90" s="257"/>
    </row>
    <row r="91" spans="1:12" ht="15" customHeight="1">
      <c r="A91" s="2" t="s">
        <v>232</v>
      </c>
      <c r="B91" s="17"/>
      <c r="C91" s="18"/>
      <c r="D91" s="18"/>
      <c r="E91" s="18"/>
      <c r="F91" s="19"/>
      <c r="G91" s="20"/>
      <c r="H91" s="21"/>
      <c r="I91" s="21"/>
      <c r="J91" s="21"/>
      <c r="K91" s="22" t="s">
        <v>181</v>
      </c>
      <c r="L91" s="257"/>
    </row>
    <row r="92" spans="1:12" ht="15" customHeight="1">
      <c r="A92" s="2" t="s">
        <v>208</v>
      </c>
      <c r="B92" s="17"/>
      <c r="C92" s="18"/>
      <c r="D92" s="18"/>
      <c r="E92" s="18"/>
      <c r="F92" s="19"/>
      <c r="G92" s="20"/>
      <c r="H92" s="21"/>
      <c r="I92" s="21"/>
      <c r="J92" s="21"/>
      <c r="K92" s="22" t="s">
        <v>182</v>
      </c>
      <c r="L92" s="257"/>
    </row>
    <row r="93" spans="1:12" ht="15" customHeight="1">
      <c r="A93" s="2" t="s">
        <v>233</v>
      </c>
      <c r="B93" s="17"/>
      <c r="C93" s="18"/>
      <c r="D93" s="18"/>
      <c r="E93" s="18"/>
      <c r="F93" s="19"/>
      <c r="G93" s="20"/>
      <c r="H93" s="21"/>
      <c r="I93" s="21"/>
      <c r="J93" s="21"/>
      <c r="K93" s="22" t="s">
        <v>181</v>
      </c>
      <c r="L93" s="257"/>
    </row>
    <row r="94" spans="1:12" ht="15" customHeight="1">
      <c r="A94" s="2" t="s">
        <v>22</v>
      </c>
      <c r="B94" s="17"/>
      <c r="C94" s="18"/>
      <c r="D94" s="18"/>
      <c r="E94" s="18"/>
      <c r="F94" s="19"/>
      <c r="G94" s="20"/>
      <c r="H94" s="21"/>
      <c r="I94" s="21"/>
      <c r="J94" s="21"/>
      <c r="K94" s="22" t="s">
        <v>181</v>
      </c>
      <c r="L94" s="257"/>
    </row>
    <row r="95" spans="1:12" ht="15" customHeight="1">
      <c r="A95" s="2" t="s">
        <v>23</v>
      </c>
      <c r="B95" s="17"/>
      <c r="C95" s="18"/>
      <c r="D95" s="18"/>
      <c r="E95" s="18"/>
      <c r="F95" s="19"/>
      <c r="G95" s="20"/>
      <c r="H95" s="21"/>
      <c r="I95" s="21"/>
      <c r="J95" s="21"/>
      <c r="K95" s="22" t="s">
        <v>181</v>
      </c>
      <c r="L95" s="257"/>
    </row>
    <row r="96" spans="1:12" ht="15" customHeight="1">
      <c r="A96" s="2" t="s">
        <v>213</v>
      </c>
      <c r="B96" s="17"/>
      <c r="C96" s="18"/>
      <c r="D96" s="18"/>
      <c r="E96" s="18"/>
      <c r="F96" s="19"/>
      <c r="G96" s="20"/>
      <c r="H96" s="21"/>
      <c r="I96" s="21"/>
      <c r="J96" s="21"/>
      <c r="K96" s="22" t="s">
        <v>181</v>
      </c>
      <c r="L96" s="257"/>
    </row>
    <row r="97" spans="1:12" ht="15" customHeight="1">
      <c r="A97" s="2" t="s">
        <v>211</v>
      </c>
      <c r="B97" s="17"/>
      <c r="C97" s="18"/>
      <c r="D97" s="18"/>
      <c r="E97" s="18"/>
      <c r="F97" s="19"/>
      <c r="G97" s="20"/>
      <c r="H97" s="21"/>
      <c r="I97" s="21"/>
      <c r="J97" s="21"/>
      <c r="K97" s="22" t="s">
        <v>182</v>
      </c>
      <c r="L97" s="257"/>
    </row>
    <row r="98" spans="1:12" ht="15" customHeight="1">
      <c r="A98" s="2"/>
      <c r="B98" s="17"/>
      <c r="C98" s="18"/>
      <c r="D98" s="18"/>
      <c r="E98" s="18"/>
      <c r="F98" s="19"/>
      <c r="G98" s="20"/>
      <c r="H98" s="21"/>
      <c r="I98" s="21"/>
      <c r="J98" s="21"/>
      <c r="K98" s="22"/>
      <c r="L98" s="257"/>
    </row>
    <row r="99" spans="1:12" ht="15" customHeight="1">
      <c r="A99" s="1" t="s">
        <v>24</v>
      </c>
      <c r="B99" s="17"/>
      <c r="C99" s="18"/>
      <c r="D99" s="18"/>
      <c r="E99" s="18"/>
      <c r="F99" s="19"/>
      <c r="G99" s="20"/>
      <c r="H99" s="21"/>
      <c r="I99" s="21"/>
      <c r="J99" s="21"/>
      <c r="K99" s="22"/>
      <c r="L99" s="257"/>
    </row>
    <row r="100" spans="1:12" ht="15" customHeight="1">
      <c r="A100" s="2" t="s">
        <v>25</v>
      </c>
      <c r="B100" s="17"/>
      <c r="C100" s="21" t="s">
        <v>182</v>
      </c>
      <c r="D100" s="18"/>
      <c r="E100" s="18"/>
      <c r="F100" s="19"/>
      <c r="G100" s="20"/>
      <c r="H100" s="21" t="s">
        <v>182</v>
      </c>
      <c r="I100" s="21"/>
      <c r="J100" s="21"/>
      <c r="K100" s="22"/>
      <c r="L100" s="257"/>
    </row>
    <row r="101" spans="1:12" ht="15" customHeight="1">
      <c r="A101" s="2" t="s">
        <v>26</v>
      </c>
      <c r="B101" s="17"/>
      <c r="C101" s="21" t="s">
        <v>182</v>
      </c>
      <c r="D101" s="18"/>
      <c r="E101" s="18"/>
      <c r="F101" s="19"/>
      <c r="G101" s="20"/>
      <c r="H101" s="21" t="s">
        <v>182</v>
      </c>
      <c r="I101" s="21"/>
      <c r="J101" s="21"/>
      <c r="K101" s="22"/>
      <c r="L101" s="257"/>
    </row>
    <row r="102" spans="1:12" ht="15" customHeight="1">
      <c r="A102" s="2" t="s">
        <v>27</v>
      </c>
      <c r="B102" s="17"/>
      <c r="C102" s="21" t="s">
        <v>182</v>
      </c>
      <c r="D102" s="18"/>
      <c r="E102" s="18"/>
      <c r="F102" s="19"/>
      <c r="G102" s="20"/>
      <c r="H102" s="21" t="s">
        <v>182</v>
      </c>
      <c r="I102" s="21"/>
      <c r="J102" s="21"/>
      <c r="K102" s="22"/>
      <c r="L102" s="257"/>
    </row>
    <row r="103" spans="1:12" ht="15" customHeight="1">
      <c r="A103" s="2" t="s">
        <v>206</v>
      </c>
      <c r="B103" s="17"/>
      <c r="C103" s="21" t="s">
        <v>182</v>
      </c>
      <c r="D103" s="18"/>
      <c r="E103" s="18"/>
      <c r="F103" s="19"/>
      <c r="G103" s="20"/>
      <c r="H103" s="21" t="s">
        <v>182</v>
      </c>
      <c r="I103" s="21"/>
      <c r="J103" s="21"/>
      <c r="K103" s="22"/>
      <c r="L103" s="257"/>
    </row>
    <row r="104" spans="1:12" ht="15" customHeight="1">
      <c r="A104" s="2" t="s">
        <v>207</v>
      </c>
      <c r="B104" s="17"/>
      <c r="C104" s="21" t="s">
        <v>182</v>
      </c>
      <c r="D104" s="18"/>
      <c r="E104" s="18"/>
      <c r="F104" s="19"/>
      <c r="G104" s="20"/>
      <c r="H104" s="21" t="s">
        <v>182</v>
      </c>
      <c r="I104" s="21"/>
      <c r="J104" s="21"/>
      <c r="K104" s="22"/>
      <c r="L104" s="257"/>
    </row>
    <row r="105" spans="1:12" ht="15" customHeight="1">
      <c r="A105" s="2" t="s">
        <v>412</v>
      </c>
      <c r="B105" s="17"/>
      <c r="C105" s="21" t="s">
        <v>182</v>
      </c>
      <c r="D105" s="18"/>
      <c r="E105" s="18"/>
      <c r="F105" s="19"/>
      <c r="G105" s="20"/>
      <c r="H105" s="21" t="s">
        <v>182</v>
      </c>
      <c r="I105" s="21"/>
      <c r="J105" s="21"/>
      <c r="K105" s="22"/>
      <c r="L105" s="257"/>
    </row>
    <row r="106" spans="1:12" ht="15" customHeight="1">
      <c r="A106" s="4"/>
      <c r="B106" s="17"/>
      <c r="C106" s="21"/>
      <c r="D106" s="18"/>
      <c r="E106" s="18"/>
      <c r="F106" s="19"/>
      <c r="G106" s="20"/>
      <c r="H106" s="21"/>
      <c r="I106" s="21"/>
      <c r="J106" s="21"/>
      <c r="K106" s="22"/>
      <c r="L106" s="257"/>
    </row>
    <row r="107" spans="1:12" ht="15" customHeight="1">
      <c r="A107" s="1" t="s">
        <v>188</v>
      </c>
      <c r="B107" s="17"/>
      <c r="C107" s="18"/>
      <c r="D107" s="18"/>
      <c r="E107" s="18"/>
      <c r="F107" s="19"/>
      <c r="G107" s="20"/>
      <c r="H107" s="21"/>
      <c r="I107" s="21"/>
      <c r="J107" s="21"/>
      <c r="K107" s="22"/>
      <c r="L107" s="257"/>
    </row>
    <row r="108" spans="1:12" ht="15" customHeight="1">
      <c r="A108" s="2" t="s">
        <v>28</v>
      </c>
      <c r="B108" s="20" t="s">
        <v>181</v>
      </c>
      <c r="C108" s="21" t="s">
        <v>181</v>
      </c>
      <c r="D108" s="21" t="s">
        <v>181</v>
      </c>
      <c r="E108" s="18"/>
      <c r="F108" s="19"/>
      <c r="G108" s="20"/>
      <c r="H108" s="21" t="s">
        <v>181</v>
      </c>
      <c r="I108" s="21"/>
      <c r="J108" s="21" t="s">
        <v>181</v>
      </c>
      <c r="K108" s="22" t="s">
        <v>181</v>
      </c>
      <c r="L108" s="256" t="s">
        <v>181</v>
      </c>
    </row>
    <row r="109" spans="1:12" ht="15" customHeight="1">
      <c r="A109" s="2" t="s">
        <v>29</v>
      </c>
      <c r="B109" s="20" t="s">
        <v>181</v>
      </c>
      <c r="C109" s="21" t="s">
        <v>181</v>
      </c>
      <c r="D109" s="21" t="s">
        <v>181</v>
      </c>
      <c r="E109" s="18"/>
      <c r="F109" s="19"/>
      <c r="G109" s="20"/>
      <c r="H109" s="21" t="s">
        <v>181</v>
      </c>
      <c r="I109" s="21"/>
      <c r="J109" s="21" t="s">
        <v>181</v>
      </c>
      <c r="K109" s="22" t="s">
        <v>181</v>
      </c>
      <c r="L109" s="22" t="s">
        <v>181</v>
      </c>
    </row>
    <row r="110" spans="1:12" ht="15" customHeight="1">
      <c r="A110" s="2" t="s">
        <v>30</v>
      </c>
      <c r="B110" s="20" t="s">
        <v>181</v>
      </c>
      <c r="C110" s="21" t="s">
        <v>181</v>
      </c>
      <c r="D110" s="21" t="s">
        <v>181</v>
      </c>
      <c r="E110" s="18"/>
      <c r="F110" s="19"/>
      <c r="G110" s="20"/>
      <c r="H110" s="21" t="s">
        <v>181</v>
      </c>
      <c r="I110" s="21"/>
      <c r="J110" s="21" t="s">
        <v>181</v>
      </c>
      <c r="K110" s="22" t="s">
        <v>181</v>
      </c>
      <c r="L110" s="22" t="s">
        <v>181</v>
      </c>
    </row>
    <row r="111" spans="1:12" ht="15" customHeight="1">
      <c r="A111" s="2" t="s">
        <v>31</v>
      </c>
      <c r="B111" s="20" t="s">
        <v>181</v>
      </c>
      <c r="C111" s="21" t="s">
        <v>181</v>
      </c>
      <c r="D111" s="21" t="s">
        <v>181</v>
      </c>
      <c r="E111" s="18"/>
      <c r="F111" s="19"/>
      <c r="G111" s="20"/>
      <c r="H111" s="21" t="s">
        <v>181</v>
      </c>
      <c r="I111" s="21"/>
      <c r="J111" s="21" t="s">
        <v>181</v>
      </c>
      <c r="K111" s="22" t="s">
        <v>181</v>
      </c>
      <c r="L111" s="22" t="s">
        <v>181</v>
      </c>
    </row>
    <row r="112" spans="1:12" ht="15" customHeight="1">
      <c r="A112" s="2" t="s">
        <v>32</v>
      </c>
      <c r="B112" s="20" t="s">
        <v>181</v>
      </c>
      <c r="C112" s="21" t="s">
        <v>181</v>
      </c>
      <c r="D112" s="21" t="s">
        <v>181</v>
      </c>
      <c r="E112" s="18"/>
      <c r="F112" s="19"/>
      <c r="G112" s="20"/>
      <c r="H112" s="21" t="s">
        <v>181</v>
      </c>
      <c r="I112" s="21"/>
      <c r="J112" s="21" t="s">
        <v>181</v>
      </c>
      <c r="K112" s="22" t="s">
        <v>181</v>
      </c>
      <c r="L112" s="22" t="s">
        <v>181</v>
      </c>
    </row>
    <row r="113" spans="1:12" ht="15" customHeight="1">
      <c r="A113" s="2" t="s">
        <v>38</v>
      </c>
      <c r="B113" s="20" t="s">
        <v>181</v>
      </c>
      <c r="C113" s="21" t="s">
        <v>181</v>
      </c>
      <c r="D113" s="21" t="s">
        <v>181</v>
      </c>
      <c r="E113" s="18"/>
      <c r="F113" s="19"/>
      <c r="G113" s="20"/>
      <c r="H113" s="21" t="s">
        <v>181</v>
      </c>
      <c r="I113" s="21"/>
      <c r="J113" s="21" t="s">
        <v>181</v>
      </c>
      <c r="K113" s="22" t="s">
        <v>181</v>
      </c>
      <c r="L113" s="22" t="s">
        <v>181</v>
      </c>
    </row>
    <row r="114" spans="1:12" ht="15" customHeight="1">
      <c r="A114" s="2"/>
      <c r="B114" s="20"/>
      <c r="C114" s="21"/>
      <c r="D114" s="21"/>
      <c r="E114" s="18"/>
      <c r="F114" s="19"/>
      <c r="G114" s="20"/>
      <c r="H114" s="21"/>
      <c r="I114" s="21"/>
      <c r="J114" s="21"/>
      <c r="K114" s="22"/>
      <c r="L114" s="257"/>
    </row>
    <row r="115" spans="1:12" ht="15" customHeight="1">
      <c r="A115" s="7" t="s">
        <v>218</v>
      </c>
      <c r="B115" s="20"/>
      <c r="C115" s="21"/>
      <c r="D115" s="21"/>
      <c r="E115" s="18"/>
      <c r="F115" s="19"/>
      <c r="G115" s="20"/>
      <c r="H115" s="21"/>
      <c r="I115" s="21"/>
      <c r="J115" s="21"/>
      <c r="K115" s="22"/>
      <c r="L115" s="257"/>
    </row>
    <row r="116" spans="1:12" ht="15" customHeight="1">
      <c r="A116" s="2" t="s">
        <v>39</v>
      </c>
      <c r="B116" s="32"/>
      <c r="C116" s="33"/>
      <c r="D116" s="33"/>
      <c r="E116" s="21" t="s">
        <v>181</v>
      </c>
      <c r="F116" s="34"/>
      <c r="G116" s="29" t="s">
        <v>181</v>
      </c>
      <c r="H116" s="21"/>
      <c r="I116" s="21" t="s">
        <v>181</v>
      </c>
      <c r="J116" s="21" t="s">
        <v>181</v>
      </c>
      <c r="K116" s="22"/>
      <c r="L116" s="256" t="s">
        <v>181</v>
      </c>
    </row>
    <row r="117" spans="1:12" ht="15" customHeight="1">
      <c r="A117" s="2" t="s">
        <v>40</v>
      </c>
      <c r="B117" s="36"/>
      <c r="C117" s="35"/>
      <c r="D117" s="35"/>
      <c r="E117" s="33"/>
      <c r="F117" s="22" t="s">
        <v>181</v>
      </c>
      <c r="G117" s="20"/>
      <c r="H117" s="21"/>
      <c r="I117" s="21" t="s">
        <v>181</v>
      </c>
      <c r="J117" s="21" t="s">
        <v>181</v>
      </c>
      <c r="K117" s="22"/>
      <c r="L117" s="257"/>
    </row>
    <row r="118" spans="1:12" ht="15" customHeight="1">
      <c r="A118" s="2" t="s">
        <v>41</v>
      </c>
      <c r="B118" s="20" t="s">
        <v>181</v>
      </c>
      <c r="C118" s="21" t="s">
        <v>181</v>
      </c>
      <c r="D118" s="21" t="s">
        <v>181</v>
      </c>
      <c r="E118" s="33"/>
      <c r="F118" s="34"/>
      <c r="G118" s="20"/>
      <c r="H118" s="21" t="s">
        <v>181</v>
      </c>
      <c r="I118" s="21"/>
      <c r="J118" s="21" t="s">
        <v>181</v>
      </c>
      <c r="K118" s="22" t="s">
        <v>181</v>
      </c>
      <c r="L118" s="256" t="s">
        <v>181</v>
      </c>
    </row>
    <row r="119" spans="1:12" ht="15" customHeight="1">
      <c r="A119" s="2" t="s">
        <v>42</v>
      </c>
      <c r="B119" s="20" t="s">
        <v>181</v>
      </c>
      <c r="C119" s="21" t="s">
        <v>181</v>
      </c>
      <c r="D119" s="21" t="s">
        <v>181</v>
      </c>
      <c r="E119" s="33"/>
      <c r="F119" s="34"/>
      <c r="G119" s="20"/>
      <c r="H119" s="21" t="s">
        <v>181</v>
      </c>
      <c r="I119" s="21"/>
      <c r="J119" s="21" t="s">
        <v>181</v>
      </c>
      <c r="K119" s="22" t="s">
        <v>181</v>
      </c>
      <c r="L119" s="256" t="s">
        <v>181</v>
      </c>
    </row>
    <row r="120" spans="1:12" ht="15" customHeight="1">
      <c r="A120" s="2"/>
      <c r="B120" s="20"/>
      <c r="C120" s="21"/>
      <c r="D120" s="21"/>
      <c r="E120" s="18"/>
      <c r="F120" s="19"/>
      <c r="G120" s="20"/>
      <c r="H120" s="21"/>
      <c r="I120" s="21"/>
      <c r="J120" s="21"/>
      <c r="K120" s="22"/>
      <c r="L120" s="257"/>
    </row>
    <row r="121" spans="1:12" ht="15" customHeight="1">
      <c r="A121" s="1" t="s">
        <v>179</v>
      </c>
      <c r="B121" s="173"/>
      <c r="C121" s="33"/>
      <c r="D121" s="33"/>
      <c r="E121" s="33"/>
      <c r="F121" s="34"/>
      <c r="G121" s="20"/>
      <c r="H121" s="21"/>
      <c r="I121" s="21"/>
      <c r="J121" s="21"/>
      <c r="K121" s="22"/>
      <c r="L121" s="257"/>
    </row>
    <row r="122" spans="1:12" ht="15" customHeight="1">
      <c r="A122" s="2" t="s">
        <v>43</v>
      </c>
      <c r="B122" s="174" t="s">
        <v>181</v>
      </c>
      <c r="C122" s="33"/>
      <c r="D122" s="82" t="s">
        <v>181</v>
      </c>
      <c r="E122" s="33"/>
      <c r="F122" s="34"/>
      <c r="G122" s="20"/>
      <c r="H122" s="82" t="s">
        <v>181</v>
      </c>
      <c r="I122" s="21"/>
      <c r="J122" s="82" t="s">
        <v>181</v>
      </c>
      <c r="K122" s="201" t="s">
        <v>181</v>
      </c>
      <c r="L122" s="258" t="s">
        <v>181</v>
      </c>
    </row>
    <row r="123" spans="1:12" ht="15" customHeight="1">
      <c r="A123" s="2" t="s">
        <v>44</v>
      </c>
      <c r="B123" s="174" t="s">
        <v>181</v>
      </c>
      <c r="C123" s="33"/>
      <c r="D123" s="82" t="s">
        <v>181</v>
      </c>
      <c r="E123" s="33"/>
      <c r="F123" s="34"/>
      <c r="G123" s="20"/>
      <c r="H123" s="82" t="s">
        <v>181</v>
      </c>
      <c r="I123" s="27"/>
      <c r="J123" s="82" t="s">
        <v>181</v>
      </c>
      <c r="K123" s="201" t="s">
        <v>181</v>
      </c>
      <c r="L123" s="201" t="s">
        <v>181</v>
      </c>
    </row>
    <row r="124" spans="1:12" ht="15" customHeight="1">
      <c r="A124" s="2" t="s">
        <v>45</v>
      </c>
      <c r="B124" s="174" t="s">
        <v>181</v>
      </c>
      <c r="C124" s="33"/>
      <c r="D124" s="82" t="s">
        <v>181</v>
      </c>
      <c r="E124" s="33"/>
      <c r="F124" s="34"/>
      <c r="G124" s="20"/>
      <c r="H124" s="82" t="s">
        <v>181</v>
      </c>
      <c r="I124" s="27"/>
      <c r="J124" s="82" t="s">
        <v>181</v>
      </c>
      <c r="K124" s="201" t="s">
        <v>181</v>
      </c>
      <c r="L124" s="201" t="s">
        <v>181</v>
      </c>
    </row>
    <row r="125" spans="1:12" ht="15" customHeight="1">
      <c r="A125" s="2" t="s">
        <v>364</v>
      </c>
      <c r="B125" s="29" t="s">
        <v>181</v>
      </c>
      <c r="C125" s="35"/>
      <c r="D125" s="27" t="s">
        <v>181</v>
      </c>
      <c r="E125" s="33"/>
      <c r="F125" s="34"/>
      <c r="G125" s="20"/>
      <c r="H125" s="21"/>
      <c r="I125" s="21"/>
      <c r="J125" s="27"/>
      <c r="K125" s="28"/>
      <c r="L125" s="201" t="s">
        <v>181</v>
      </c>
    </row>
    <row r="126" spans="1:12" ht="15" customHeight="1">
      <c r="A126" s="2" t="s">
        <v>46</v>
      </c>
      <c r="B126" s="174" t="s">
        <v>181</v>
      </c>
      <c r="C126" s="33"/>
      <c r="D126" s="82" t="s">
        <v>181</v>
      </c>
      <c r="E126" s="33"/>
      <c r="F126" s="34"/>
      <c r="G126" s="20"/>
      <c r="H126" s="82" t="s">
        <v>181</v>
      </c>
      <c r="I126" s="21"/>
      <c r="J126" s="82" t="s">
        <v>181</v>
      </c>
      <c r="K126" s="201" t="s">
        <v>181</v>
      </c>
      <c r="L126" s="201" t="s">
        <v>181</v>
      </c>
    </row>
    <row r="127" spans="1:12" ht="15" customHeight="1">
      <c r="A127" s="2" t="s">
        <v>47</v>
      </c>
      <c r="B127" s="174" t="s">
        <v>181</v>
      </c>
      <c r="C127" s="21" t="s">
        <v>181</v>
      </c>
      <c r="D127" s="82" t="s">
        <v>181</v>
      </c>
      <c r="E127" s="33"/>
      <c r="F127" s="34"/>
      <c r="G127" s="20"/>
      <c r="H127" s="82" t="s">
        <v>181</v>
      </c>
      <c r="I127" s="21"/>
      <c r="J127" s="82" t="s">
        <v>181</v>
      </c>
      <c r="K127" s="201" t="s">
        <v>181</v>
      </c>
      <c r="L127" s="201" t="s">
        <v>181</v>
      </c>
    </row>
    <row r="128" spans="1:12" ht="15" customHeight="1">
      <c r="A128" s="2" t="s">
        <v>48</v>
      </c>
      <c r="B128" s="174" t="s">
        <v>181</v>
      </c>
      <c r="C128" s="33"/>
      <c r="D128" s="82" t="s">
        <v>181</v>
      </c>
      <c r="E128" s="33"/>
      <c r="F128" s="34"/>
      <c r="G128" s="20"/>
      <c r="H128" s="82" t="s">
        <v>181</v>
      </c>
      <c r="I128" s="21"/>
      <c r="J128" s="82" t="s">
        <v>181</v>
      </c>
      <c r="K128" s="201" t="s">
        <v>181</v>
      </c>
      <c r="L128" s="201" t="s">
        <v>181</v>
      </c>
    </row>
    <row r="129" spans="1:12" ht="15" customHeight="1">
      <c r="A129" s="2" t="s">
        <v>49</v>
      </c>
      <c r="B129" s="29" t="s">
        <v>181</v>
      </c>
      <c r="C129" s="33"/>
      <c r="D129" s="27" t="s">
        <v>181</v>
      </c>
      <c r="E129" s="33"/>
      <c r="F129" s="34"/>
      <c r="G129" s="20"/>
      <c r="H129" s="21" t="s">
        <v>181</v>
      </c>
      <c r="I129" s="21"/>
      <c r="J129" s="27" t="s">
        <v>181</v>
      </c>
      <c r="K129" s="28" t="s">
        <v>181</v>
      </c>
      <c r="L129" s="201" t="s">
        <v>181</v>
      </c>
    </row>
    <row r="130" spans="1:12" ht="15" customHeight="1">
      <c r="A130" s="2" t="s">
        <v>50</v>
      </c>
      <c r="B130" s="20" t="s">
        <v>181</v>
      </c>
      <c r="C130" s="33"/>
      <c r="D130" s="27" t="s">
        <v>181</v>
      </c>
      <c r="E130" s="33"/>
      <c r="F130" s="34"/>
      <c r="G130" s="20"/>
      <c r="H130" s="21" t="s">
        <v>181</v>
      </c>
      <c r="I130" s="21"/>
      <c r="J130" s="21" t="s">
        <v>181</v>
      </c>
      <c r="K130" s="22" t="s">
        <v>181</v>
      </c>
      <c r="L130" s="201" t="s">
        <v>181</v>
      </c>
    </row>
    <row r="131" spans="1:12" ht="15" customHeight="1">
      <c r="A131" s="2" t="s">
        <v>189</v>
      </c>
      <c r="B131" s="20" t="s">
        <v>181</v>
      </c>
      <c r="C131" s="21" t="s">
        <v>181</v>
      </c>
      <c r="D131" s="21" t="s">
        <v>181</v>
      </c>
      <c r="E131" s="33"/>
      <c r="F131" s="34"/>
      <c r="G131" s="20"/>
      <c r="H131" s="21" t="s">
        <v>181</v>
      </c>
      <c r="I131" s="21"/>
      <c r="J131" s="21" t="s">
        <v>181</v>
      </c>
      <c r="K131" s="22" t="s">
        <v>181</v>
      </c>
      <c r="L131" s="201" t="s">
        <v>181</v>
      </c>
    </row>
    <row r="132" spans="1:12" ht="15" customHeight="1">
      <c r="A132" s="2" t="s">
        <v>190</v>
      </c>
      <c r="B132" s="20" t="s">
        <v>181</v>
      </c>
      <c r="C132" s="21" t="s">
        <v>181</v>
      </c>
      <c r="D132" s="21" t="s">
        <v>181</v>
      </c>
      <c r="E132" s="33"/>
      <c r="F132" s="34"/>
      <c r="G132" s="20"/>
      <c r="H132" s="21" t="s">
        <v>181</v>
      </c>
      <c r="I132" s="21"/>
      <c r="J132" s="21" t="s">
        <v>181</v>
      </c>
      <c r="K132" s="22" t="s">
        <v>181</v>
      </c>
      <c r="L132" s="201" t="s">
        <v>181</v>
      </c>
    </row>
    <row r="133" spans="1:12" ht="15" customHeight="1">
      <c r="A133" s="2" t="s">
        <v>51</v>
      </c>
      <c r="B133" s="20" t="s">
        <v>181</v>
      </c>
      <c r="C133" s="33"/>
      <c r="D133" s="21" t="s">
        <v>181</v>
      </c>
      <c r="E133" s="33"/>
      <c r="F133" s="34"/>
      <c r="G133" s="20"/>
      <c r="H133" s="21" t="s">
        <v>181</v>
      </c>
      <c r="I133" s="21"/>
      <c r="J133" s="21" t="s">
        <v>181</v>
      </c>
      <c r="K133" s="22" t="s">
        <v>181</v>
      </c>
      <c r="L133" s="201" t="s">
        <v>181</v>
      </c>
    </row>
    <row r="134" spans="1:12" ht="15" customHeight="1">
      <c r="A134" s="2" t="s">
        <v>52</v>
      </c>
      <c r="B134" s="32"/>
      <c r="C134" s="33"/>
      <c r="D134" s="33"/>
      <c r="E134" s="33"/>
      <c r="F134" s="34"/>
      <c r="G134" s="20"/>
      <c r="H134" s="21" t="s">
        <v>181</v>
      </c>
      <c r="I134" s="21"/>
      <c r="J134" s="21" t="s">
        <v>181</v>
      </c>
      <c r="K134" s="22" t="s">
        <v>181</v>
      </c>
      <c r="L134" s="201" t="s">
        <v>181</v>
      </c>
    </row>
    <row r="135" spans="1:12" ht="15" customHeight="1">
      <c r="A135" s="2" t="s">
        <v>53</v>
      </c>
      <c r="B135" s="20" t="s">
        <v>181</v>
      </c>
      <c r="C135" s="21" t="s">
        <v>181</v>
      </c>
      <c r="D135" s="21" t="s">
        <v>181</v>
      </c>
      <c r="E135" s="33"/>
      <c r="F135" s="34"/>
      <c r="G135" s="20"/>
      <c r="H135" s="21" t="s">
        <v>181</v>
      </c>
      <c r="I135" s="21"/>
      <c r="J135" s="21" t="s">
        <v>181</v>
      </c>
      <c r="K135" s="22" t="s">
        <v>181</v>
      </c>
      <c r="L135" s="201" t="s">
        <v>181</v>
      </c>
    </row>
    <row r="136" spans="1:12" ht="15" customHeight="1">
      <c r="A136" s="2"/>
      <c r="B136" s="20"/>
      <c r="C136" s="21"/>
      <c r="D136" s="21"/>
      <c r="E136" s="18"/>
      <c r="F136" s="19"/>
      <c r="G136" s="20"/>
      <c r="H136" s="21"/>
      <c r="I136" s="21"/>
      <c r="J136" s="21"/>
      <c r="K136" s="22"/>
      <c r="L136" s="257"/>
    </row>
    <row r="137" spans="1:12" ht="15" customHeight="1">
      <c r="A137" s="1" t="s">
        <v>54</v>
      </c>
      <c r="B137" s="17"/>
      <c r="C137" s="18"/>
      <c r="D137" s="18"/>
      <c r="E137" s="18"/>
      <c r="F137" s="19"/>
      <c r="G137" s="20"/>
      <c r="H137" s="21"/>
      <c r="I137" s="21"/>
      <c r="J137" s="21"/>
      <c r="K137" s="22"/>
      <c r="L137" s="257"/>
    </row>
    <row r="138" spans="1:12" ht="15" customHeight="1">
      <c r="A138" s="2" t="s">
        <v>55</v>
      </c>
      <c r="B138" s="17"/>
      <c r="C138" s="21" t="s">
        <v>182</v>
      </c>
      <c r="D138" s="18"/>
      <c r="E138" s="18"/>
      <c r="F138" s="19"/>
      <c r="G138" s="20"/>
      <c r="H138" s="21" t="s">
        <v>182</v>
      </c>
      <c r="I138" s="21"/>
      <c r="J138" s="21" t="s">
        <v>182</v>
      </c>
      <c r="K138" s="22" t="s">
        <v>182</v>
      </c>
      <c r="L138" s="22" t="s">
        <v>182</v>
      </c>
    </row>
    <row r="139" spans="1:12" ht="15" customHeight="1">
      <c r="A139" s="2" t="s">
        <v>56</v>
      </c>
      <c r="B139" s="17"/>
      <c r="C139" s="21" t="s">
        <v>181</v>
      </c>
      <c r="D139" s="18"/>
      <c r="E139" s="18"/>
      <c r="F139" s="19"/>
      <c r="G139" s="20"/>
      <c r="H139" s="21" t="s">
        <v>181</v>
      </c>
      <c r="I139" s="21"/>
      <c r="J139" s="21" t="s">
        <v>181</v>
      </c>
      <c r="K139" s="22" t="s">
        <v>181</v>
      </c>
      <c r="L139" s="22" t="s">
        <v>181</v>
      </c>
    </row>
    <row r="140" spans="1:12" ht="15" customHeight="1">
      <c r="A140" s="2" t="s">
        <v>57</v>
      </c>
      <c r="B140" s="17"/>
      <c r="C140" s="21" t="s">
        <v>182</v>
      </c>
      <c r="D140" s="18"/>
      <c r="E140" s="18"/>
      <c r="F140" s="19"/>
      <c r="G140" s="20"/>
      <c r="H140" s="21" t="s">
        <v>182</v>
      </c>
      <c r="I140" s="21"/>
      <c r="J140" s="21" t="s">
        <v>182</v>
      </c>
      <c r="K140" s="22" t="s">
        <v>182</v>
      </c>
      <c r="L140" s="22" t="s">
        <v>182</v>
      </c>
    </row>
    <row r="141" spans="1:12" ht="15" customHeight="1">
      <c r="A141" s="2" t="s">
        <v>58</v>
      </c>
      <c r="B141" s="17"/>
      <c r="C141" s="21" t="s">
        <v>182</v>
      </c>
      <c r="D141" s="21" t="s">
        <v>182</v>
      </c>
      <c r="E141" s="18"/>
      <c r="F141" s="19"/>
      <c r="G141" s="20"/>
      <c r="H141" s="21" t="s">
        <v>182</v>
      </c>
      <c r="I141" s="21"/>
      <c r="J141" s="21" t="s">
        <v>182</v>
      </c>
      <c r="K141" s="22" t="s">
        <v>182</v>
      </c>
      <c r="L141" s="22" t="s">
        <v>182</v>
      </c>
    </row>
    <row r="142" spans="1:12" ht="15" customHeight="1">
      <c r="A142" s="2" t="s">
        <v>59</v>
      </c>
      <c r="B142" s="17"/>
      <c r="C142" s="21" t="s">
        <v>181</v>
      </c>
      <c r="D142" s="18"/>
      <c r="E142" s="18"/>
      <c r="F142" s="19"/>
      <c r="G142" s="20"/>
      <c r="H142" s="21" t="s">
        <v>181</v>
      </c>
      <c r="I142" s="21"/>
      <c r="J142" s="21" t="s">
        <v>181</v>
      </c>
      <c r="K142" s="22" t="s">
        <v>181</v>
      </c>
      <c r="L142" s="22" t="s">
        <v>181</v>
      </c>
    </row>
    <row r="143" spans="1:12" ht="15" customHeight="1">
      <c r="A143" s="2" t="s">
        <v>60</v>
      </c>
      <c r="B143" s="17"/>
      <c r="C143" s="21" t="s">
        <v>181</v>
      </c>
      <c r="D143" s="18"/>
      <c r="E143" s="18"/>
      <c r="F143" s="19"/>
      <c r="G143" s="20"/>
      <c r="H143" s="21" t="s">
        <v>181</v>
      </c>
      <c r="I143" s="21"/>
      <c r="J143" s="21" t="s">
        <v>181</v>
      </c>
      <c r="K143" s="22" t="s">
        <v>181</v>
      </c>
      <c r="L143" s="22" t="s">
        <v>181</v>
      </c>
    </row>
    <row r="144" spans="1:12" ht="15" customHeight="1">
      <c r="A144" s="2" t="s">
        <v>61</v>
      </c>
      <c r="B144" s="17"/>
      <c r="C144" s="21" t="s">
        <v>181</v>
      </c>
      <c r="D144" s="18"/>
      <c r="E144" s="18"/>
      <c r="F144" s="19"/>
      <c r="G144" s="20"/>
      <c r="H144" s="21" t="s">
        <v>181</v>
      </c>
      <c r="I144" s="21"/>
      <c r="J144" s="21" t="s">
        <v>181</v>
      </c>
      <c r="K144" s="22" t="s">
        <v>181</v>
      </c>
      <c r="L144" s="22" t="s">
        <v>181</v>
      </c>
    </row>
    <row r="145" spans="1:12" ht="15" customHeight="1">
      <c r="A145" s="4"/>
      <c r="B145" s="17"/>
      <c r="C145" s="18"/>
      <c r="D145" s="18"/>
      <c r="E145" s="18"/>
      <c r="F145" s="19"/>
      <c r="G145" s="20"/>
      <c r="H145" s="21"/>
      <c r="I145" s="21"/>
      <c r="J145" s="21"/>
      <c r="K145" s="22"/>
      <c r="L145" s="257"/>
    </row>
    <row r="146" spans="1:12" ht="15" customHeight="1">
      <c r="A146" s="1" t="s">
        <v>202</v>
      </c>
      <c r="B146" s="17"/>
      <c r="C146" s="18"/>
      <c r="D146" s="18"/>
      <c r="E146" s="18"/>
      <c r="F146" s="19"/>
      <c r="G146" s="20"/>
      <c r="H146" s="21"/>
      <c r="I146" s="21"/>
      <c r="J146" s="21"/>
      <c r="K146" s="22"/>
      <c r="L146" s="257"/>
    </row>
    <row r="147" spans="1:12" ht="15" customHeight="1">
      <c r="A147" s="2" t="s">
        <v>191</v>
      </c>
      <c r="B147" s="17"/>
      <c r="C147" s="21" t="s">
        <v>182</v>
      </c>
      <c r="D147" s="31"/>
      <c r="E147" s="18"/>
      <c r="F147" s="19"/>
      <c r="G147" s="20"/>
      <c r="H147" s="21" t="s">
        <v>182</v>
      </c>
      <c r="I147" s="21"/>
      <c r="J147" s="21" t="s">
        <v>182</v>
      </c>
      <c r="K147" s="22" t="s">
        <v>182</v>
      </c>
      <c r="L147" s="257"/>
    </row>
    <row r="148" spans="1:12" ht="15" customHeight="1">
      <c r="A148" s="2" t="s">
        <v>64</v>
      </c>
      <c r="B148" s="17"/>
      <c r="C148" s="21" t="s">
        <v>182</v>
      </c>
      <c r="D148" s="18"/>
      <c r="E148" s="18"/>
      <c r="F148" s="19"/>
      <c r="G148" s="20"/>
      <c r="H148" s="21" t="s">
        <v>182</v>
      </c>
      <c r="I148" s="21"/>
      <c r="J148" s="21" t="s">
        <v>182</v>
      </c>
      <c r="K148" s="22" t="s">
        <v>182</v>
      </c>
      <c r="L148" s="22" t="s">
        <v>182</v>
      </c>
    </row>
    <row r="149" spans="1:12" ht="15" customHeight="1">
      <c r="A149" s="2" t="s">
        <v>65</v>
      </c>
      <c r="B149" s="17"/>
      <c r="C149" s="21" t="s">
        <v>182</v>
      </c>
      <c r="D149" s="18"/>
      <c r="E149" s="18"/>
      <c r="F149" s="19"/>
      <c r="G149" s="20"/>
      <c r="H149" s="21" t="s">
        <v>182</v>
      </c>
      <c r="I149" s="21"/>
      <c r="J149" s="21" t="s">
        <v>182</v>
      </c>
      <c r="K149" s="22" t="s">
        <v>182</v>
      </c>
      <c r="L149" s="257"/>
    </row>
    <row r="150" spans="1:12" ht="15" customHeight="1">
      <c r="A150" s="2" t="s">
        <v>66</v>
      </c>
      <c r="B150" s="17"/>
      <c r="C150" s="21" t="s">
        <v>182</v>
      </c>
      <c r="D150" s="18"/>
      <c r="E150" s="18"/>
      <c r="F150" s="19"/>
      <c r="G150" s="20"/>
      <c r="H150" s="21" t="s">
        <v>182</v>
      </c>
      <c r="I150" s="21"/>
      <c r="J150" s="21" t="s">
        <v>182</v>
      </c>
      <c r="K150" s="22" t="s">
        <v>182</v>
      </c>
      <c r="L150" s="22" t="s">
        <v>182</v>
      </c>
    </row>
    <row r="151" spans="1:12" ht="15" customHeight="1">
      <c r="A151" s="2" t="s">
        <v>67</v>
      </c>
      <c r="B151" s="17"/>
      <c r="C151" s="18"/>
      <c r="D151" s="18"/>
      <c r="E151" s="18"/>
      <c r="F151" s="19"/>
      <c r="G151" s="20"/>
      <c r="H151" s="21" t="s">
        <v>182</v>
      </c>
      <c r="I151" s="21"/>
      <c r="J151" s="21" t="s">
        <v>182</v>
      </c>
      <c r="K151" s="22" t="s">
        <v>182</v>
      </c>
      <c r="L151" s="22" t="s">
        <v>182</v>
      </c>
    </row>
    <row r="152" spans="1:12" ht="15" customHeight="1">
      <c r="A152" s="2" t="s">
        <v>68</v>
      </c>
      <c r="B152" s="17"/>
      <c r="C152" s="21" t="s">
        <v>182</v>
      </c>
      <c r="D152" s="18"/>
      <c r="E152" s="18"/>
      <c r="F152" s="19"/>
      <c r="G152" s="20"/>
      <c r="H152" s="21" t="s">
        <v>182</v>
      </c>
      <c r="I152" s="21"/>
      <c r="J152" s="21" t="s">
        <v>182</v>
      </c>
      <c r="K152" s="22" t="s">
        <v>182</v>
      </c>
      <c r="L152" s="22" t="s">
        <v>182</v>
      </c>
    </row>
    <row r="153" spans="1:12" ht="15" customHeight="1">
      <c r="A153" s="2" t="s">
        <v>69</v>
      </c>
      <c r="B153" s="20" t="s">
        <v>181</v>
      </c>
      <c r="C153" s="21" t="s">
        <v>181</v>
      </c>
      <c r="D153" s="21" t="s">
        <v>181</v>
      </c>
      <c r="E153" s="18"/>
      <c r="F153" s="19"/>
      <c r="G153" s="20"/>
      <c r="H153" s="21" t="s">
        <v>181</v>
      </c>
      <c r="I153" s="21"/>
      <c r="J153" s="21" t="s">
        <v>181</v>
      </c>
      <c r="K153" s="22" t="s">
        <v>181</v>
      </c>
      <c r="L153" s="22" t="s">
        <v>181</v>
      </c>
    </row>
    <row r="154" spans="1:12" ht="15" customHeight="1">
      <c r="A154" s="2" t="s">
        <v>351</v>
      </c>
      <c r="B154" s="20"/>
      <c r="C154" s="21"/>
      <c r="D154" s="21"/>
      <c r="E154" s="18"/>
      <c r="F154" s="19"/>
      <c r="G154" s="20"/>
      <c r="H154" s="21" t="s">
        <v>183</v>
      </c>
      <c r="I154" s="21"/>
      <c r="J154" s="21" t="s">
        <v>183</v>
      </c>
      <c r="K154" s="22" t="s">
        <v>183</v>
      </c>
      <c r="L154" s="22" t="s">
        <v>183</v>
      </c>
    </row>
    <row r="155" spans="1:12" ht="15" customHeight="1">
      <c r="A155" s="2" t="s">
        <v>352</v>
      </c>
      <c r="B155" s="20"/>
      <c r="C155" s="21"/>
      <c r="D155" s="21"/>
      <c r="E155" s="18"/>
      <c r="F155" s="19"/>
      <c r="G155" s="20"/>
      <c r="H155" s="21" t="s">
        <v>183</v>
      </c>
      <c r="I155" s="21"/>
      <c r="J155" s="21" t="s">
        <v>183</v>
      </c>
      <c r="K155" s="22" t="s">
        <v>183</v>
      </c>
      <c r="L155" s="22" t="s">
        <v>183</v>
      </c>
    </row>
    <row r="156" spans="1:12" ht="15" customHeight="1">
      <c r="A156" s="2" t="s">
        <v>353</v>
      </c>
      <c r="B156" s="20"/>
      <c r="C156" s="21"/>
      <c r="D156" s="21"/>
      <c r="E156" s="18"/>
      <c r="F156" s="19"/>
      <c r="G156" s="20"/>
      <c r="H156" s="21" t="s">
        <v>183</v>
      </c>
      <c r="I156" s="21"/>
      <c r="J156" s="21" t="s">
        <v>183</v>
      </c>
      <c r="K156" s="22" t="s">
        <v>183</v>
      </c>
      <c r="L156" s="22" t="s">
        <v>183</v>
      </c>
    </row>
    <row r="157" spans="1:12" ht="15" customHeight="1">
      <c r="A157" s="2" t="s">
        <v>70</v>
      </c>
      <c r="B157" s="17"/>
      <c r="C157" s="21" t="s">
        <v>182</v>
      </c>
      <c r="D157" s="21" t="s">
        <v>182</v>
      </c>
      <c r="E157" s="18"/>
      <c r="F157" s="19"/>
      <c r="G157" s="20"/>
      <c r="H157" s="21" t="s">
        <v>182</v>
      </c>
      <c r="I157" s="21"/>
      <c r="J157" s="21" t="s">
        <v>182</v>
      </c>
      <c r="K157" s="22" t="s">
        <v>182</v>
      </c>
      <c r="L157" s="22" t="s">
        <v>182</v>
      </c>
    </row>
    <row r="158" spans="1:12" ht="15" customHeight="1">
      <c r="A158" s="2" t="s">
        <v>71</v>
      </c>
      <c r="B158" s="175"/>
      <c r="C158" s="27" t="s">
        <v>182</v>
      </c>
      <c r="D158" s="31"/>
      <c r="E158" s="31"/>
      <c r="F158" s="176"/>
      <c r="G158" s="29"/>
      <c r="H158" s="27" t="s">
        <v>182</v>
      </c>
      <c r="I158" s="27"/>
      <c r="J158" s="27" t="s">
        <v>182</v>
      </c>
      <c r="K158" s="28" t="s">
        <v>182</v>
      </c>
      <c r="L158" s="28" t="s">
        <v>182</v>
      </c>
    </row>
    <row r="159" spans="1:12" ht="15" customHeight="1">
      <c r="A159" s="2" t="s">
        <v>204</v>
      </c>
      <c r="B159" s="29"/>
      <c r="C159" s="177"/>
      <c r="D159" s="18"/>
      <c r="E159" s="18"/>
      <c r="F159" s="22" t="s">
        <v>182</v>
      </c>
      <c r="G159" s="20"/>
      <c r="H159" s="177"/>
      <c r="I159" s="21" t="s">
        <v>182</v>
      </c>
      <c r="J159" s="177" t="s">
        <v>182</v>
      </c>
      <c r="K159" s="200"/>
      <c r="L159" s="257"/>
    </row>
    <row r="160" spans="1:12" ht="15" customHeight="1">
      <c r="A160" s="2" t="s">
        <v>72</v>
      </c>
      <c r="B160" s="17"/>
      <c r="C160" s="21" t="s">
        <v>182</v>
      </c>
      <c r="D160" s="21" t="s">
        <v>182</v>
      </c>
      <c r="E160" s="18"/>
      <c r="F160" s="19"/>
      <c r="G160" s="20"/>
      <c r="H160" s="21" t="s">
        <v>182</v>
      </c>
      <c r="I160" s="21"/>
      <c r="J160" s="21" t="s">
        <v>182</v>
      </c>
      <c r="K160" s="22" t="s">
        <v>182</v>
      </c>
      <c r="L160" s="22" t="s">
        <v>182</v>
      </c>
    </row>
    <row r="161" spans="1:12" ht="15" customHeight="1">
      <c r="A161" s="117" t="s">
        <v>234</v>
      </c>
      <c r="B161" s="175"/>
      <c r="C161" s="27" t="s">
        <v>245</v>
      </c>
      <c r="D161" s="27" t="s">
        <v>245</v>
      </c>
      <c r="E161" s="31"/>
      <c r="F161" s="176"/>
      <c r="G161" s="29"/>
      <c r="H161" s="27" t="s">
        <v>245</v>
      </c>
      <c r="I161" s="27"/>
      <c r="J161" s="27" t="s">
        <v>245</v>
      </c>
      <c r="K161" s="28" t="s">
        <v>245</v>
      </c>
      <c r="L161" s="28" t="s">
        <v>245</v>
      </c>
    </row>
    <row r="162" spans="1:12" ht="15" customHeight="1">
      <c r="A162" s="2" t="s">
        <v>365</v>
      </c>
      <c r="B162" s="23"/>
      <c r="C162" s="21" t="s">
        <v>182</v>
      </c>
      <c r="D162" s="21" t="s">
        <v>182</v>
      </c>
      <c r="E162" s="18"/>
      <c r="F162" s="19"/>
      <c r="G162" s="20"/>
      <c r="H162" s="21" t="s">
        <v>182</v>
      </c>
      <c r="I162" s="21"/>
      <c r="J162" s="21" t="s">
        <v>182</v>
      </c>
      <c r="K162" s="22" t="s">
        <v>182</v>
      </c>
      <c r="L162" s="22" t="s">
        <v>182</v>
      </c>
    </row>
    <row r="163" spans="1:12" ht="15" customHeight="1">
      <c r="A163" s="2" t="s">
        <v>216</v>
      </c>
      <c r="B163" s="23"/>
      <c r="C163" s="21" t="s">
        <v>182</v>
      </c>
      <c r="D163" s="21" t="s">
        <v>182</v>
      </c>
      <c r="E163" s="18"/>
      <c r="F163" s="19"/>
      <c r="G163" s="20"/>
      <c r="H163" s="21" t="s">
        <v>182</v>
      </c>
      <c r="I163" s="21"/>
      <c r="J163" s="21" t="s">
        <v>182</v>
      </c>
      <c r="K163" s="22" t="s">
        <v>182</v>
      </c>
      <c r="L163" s="257"/>
    </row>
    <row r="164" spans="1:12" ht="15" customHeight="1">
      <c r="A164" s="2" t="s">
        <v>217</v>
      </c>
      <c r="B164" s="23"/>
      <c r="C164" s="21" t="s">
        <v>182</v>
      </c>
      <c r="D164" s="21" t="s">
        <v>182</v>
      </c>
      <c r="E164" s="18"/>
      <c r="F164" s="19"/>
      <c r="G164" s="20"/>
      <c r="H164" s="21" t="s">
        <v>182</v>
      </c>
      <c r="I164" s="21"/>
      <c r="J164" s="21" t="s">
        <v>182</v>
      </c>
      <c r="K164" s="22" t="s">
        <v>182</v>
      </c>
      <c r="L164" s="257"/>
    </row>
    <row r="165" spans="1:12" ht="15" customHeight="1">
      <c r="A165" s="2" t="s">
        <v>74</v>
      </c>
      <c r="B165" s="17"/>
      <c r="C165" s="21" t="s">
        <v>182</v>
      </c>
      <c r="D165" s="18"/>
      <c r="E165" s="18"/>
      <c r="F165" s="19"/>
      <c r="G165" s="20"/>
      <c r="H165" s="21" t="s">
        <v>182</v>
      </c>
      <c r="I165" s="21"/>
      <c r="J165" s="21" t="s">
        <v>182</v>
      </c>
      <c r="K165" s="22" t="s">
        <v>182</v>
      </c>
      <c r="L165" s="22" t="s">
        <v>182</v>
      </c>
    </row>
    <row r="166" spans="1:12" ht="15" customHeight="1">
      <c r="A166" s="2"/>
      <c r="B166" s="32"/>
      <c r="C166" s="21"/>
      <c r="D166" s="33"/>
      <c r="E166" s="33"/>
      <c r="F166" s="34"/>
      <c r="G166" s="20"/>
      <c r="H166" s="21"/>
      <c r="I166" s="21"/>
      <c r="J166" s="21"/>
      <c r="K166" s="22"/>
      <c r="L166" s="257"/>
    </row>
    <row r="167" spans="1:12" ht="15" customHeight="1">
      <c r="A167" s="7" t="s">
        <v>76</v>
      </c>
      <c r="G167" s="20"/>
      <c r="K167" s="185"/>
      <c r="L167" s="257"/>
    </row>
    <row r="168" spans="1:12" ht="15" customHeight="1">
      <c r="A168" s="2" t="s">
        <v>77</v>
      </c>
      <c r="B168" s="36" t="s">
        <v>181</v>
      </c>
      <c r="C168" s="35" t="s">
        <v>181</v>
      </c>
      <c r="D168" s="35" t="s">
        <v>181</v>
      </c>
      <c r="E168" s="33"/>
      <c r="F168" s="34"/>
      <c r="G168" s="20"/>
      <c r="H168" s="21" t="s">
        <v>181</v>
      </c>
      <c r="I168" s="21"/>
      <c r="J168" s="21" t="s">
        <v>181</v>
      </c>
      <c r="K168" s="22" t="s">
        <v>181</v>
      </c>
      <c r="L168" s="22" t="s">
        <v>181</v>
      </c>
    </row>
    <row r="169" spans="1:12" ht="15" customHeight="1">
      <c r="A169" s="2" t="s">
        <v>78</v>
      </c>
      <c r="B169" s="36"/>
      <c r="C169" s="35"/>
      <c r="D169" s="35"/>
      <c r="E169" s="33"/>
      <c r="F169" s="34"/>
      <c r="G169" s="20"/>
      <c r="H169" s="21" t="s">
        <v>181</v>
      </c>
      <c r="I169" s="21"/>
      <c r="J169" s="21" t="s">
        <v>181</v>
      </c>
      <c r="K169" s="22" t="s">
        <v>181</v>
      </c>
      <c r="L169" s="22" t="s">
        <v>181</v>
      </c>
    </row>
    <row r="170" spans="1:12" ht="15" customHeight="1">
      <c r="A170" s="7"/>
      <c r="G170" s="20"/>
      <c r="K170" s="185"/>
      <c r="L170" s="257"/>
    </row>
    <row r="171" spans="1:12" ht="15" customHeight="1">
      <c r="A171" s="7" t="s">
        <v>79</v>
      </c>
      <c r="G171" s="20"/>
      <c r="K171" s="185"/>
      <c r="L171" s="257"/>
    </row>
    <row r="172" spans="1:12" ht="15" customHeight="1">
      <c r="A172" s="2" t="s">
        <v>62</v>
      </c>
      <c r="B172" s="20" t="s">
        <v>181</v>
      </c>
      <c r="C172" s="21" t="s">
        <v>181</v>
      </c>
      <c r="D172" s="27" t="s">
        <v>181</v>
      </c>
      <c r="E172" s="18"/>
      <c r="F172" s="19"/>
      <c r="G172" s="20"/>
      <c r="H172" s="21" t="s">
        <v>181</v>
      </c>
      <c r="I172" s="21"/>
      <c r="J172" s="21" t="s">
        <v>181</v>
      </c>
      <c r="K172" s="22" t="s">
        <v>181</v>
      </c>
      <c r="L172" s="22" t="s">
        <v>181</v>
      </c>
    </row>
    <row r="173" spans="1:12" ht="15" customHeight="1">
      <c r="A173" s="2" t="s">
        <v>63</v>
      </c>
      <c r="B173" s="29" t="s">
        <v>181</v>
      </c>
      <c r="C173" s="21" t="s">
        <v>181</v>
      </c>
      <c r="D173" s="27" t="s">
        <v>181</v>
      </c>
      <c r="E173" s="18"/>
      <c r="F173" s="19"/>
      <c r="G173" s="20"/>
      <c r="H173" s="21" t="s">
        <v>181</v>
      </c>
      <c r="I173" s="21"/>
      <c r="J173" s="21" t="s">
        <v>181</v>
      </c>
      <c r="K173" s="22" t="s">
        <v>181</v>
      </c>
      <c r="L173" s="22" t="s">
        <v>181</v>
      </c>
    </row>
    <row r="174" spans="1:12" ht="15" customHeight="1">
      <c r="A174" s="2" t="s">
        <v>192</v>
      </c>
      <c r="B174" s="20" t="s">
        <v>181</v>
      </c>
      <c r="C174" s="21" t="s">
        <v>181</v>
      </c>
      <c r="D174" s="33"/>
      <c r="E174" s="33"/>
      <c r="F174" s="34"/>
      <c r="G174" s="20"/>
      <c r="H174" s="21" t="s">
        <v>181</v>
      </c>
      <c r="I174" s="21"/>
      <c r="J174" s="21" t="s">
        <v>181</v>
      </c>
      <c r="K174" s="22" t="s">
        <v>181</v>
      </c>
      <c r="L174" s="22" t="s">
        <v>181</v>
      </c>
    </row>
    <row r="175" spans="1:12" ht="15" customHeight="1">
      <c r="A175" s="2" t="s">
        <v>75</v>
      </c>
      <c r="B175" s="32"/>
      <c r="C175" s="21" t="s">
        <v>181</v>
      </c>
      <c r="D175" s="33"/>
      <c r="E175" s="33"/>
      <c r="F175" s="34"/>
      <c r="G175" s="20"/>
      <c r="H175" s="21" t="s">
        <v>181</v>
      </c>
      <c r="I175" s="21"/>
      <c r="J175" s="21" t="s">
        <v>181</v>
      </c>
      <c r="K175" s="22" t="s">
        <v>181</v>
      </c>
      <c r="L175" s="22" t="s">
        <v>181</v>
      </c>
    </row>
    <row r="176" spans="1:12" ht="15" customHeight="1">
      <c r="A176" s="2"/>
      <c r="G176" s="20"/>
      <c r="K176" s="185"/>
      <c r="L176" s="257"/>
    </row>
    <row r="177" spans="1:12" ht="15" customHeight="1">
      <c r="A177" s="1" t="s">
        <v>193</v>
      </c>
      <c r="B177" s="32"/>
      <c r="C177" s="33"/>
      <c r="D177" s="33"/>
      <c r="E177" s="33"/>
      <c r="F177" s="34"/>
      <c r="G177" s="20"/>
      <c r="H177" s="21"/>
      <c r="I177" s="21"/>
      <c r="J177" s="21"/>
      <c r="K177" s="22"/>
      <c r="L177" s="257"/>
    </row>
    <row r="178" spans="1:12" ht="15" customHeight="1">
      <c r="A178" s="2" t="s">
        <v>80</v>
      </c>
      <c r="B178" s="20" t="s">
        <v>181</v>
      </c>
      <c r="C178" s="21" t="s">
        <v>181</v>
      </c>
      <c r="D178" s="33"/>
      <c r="E178" s="33"/>
      <c r="F178" s="34"/>
      <c r="G178" s="20"/>
      <c r="H178" s="21" t="s">
        <v>181</v>
      </c>
      <c r="I178" s="21"/>
      <c r="J178" s="21" t="s">
        <v>181</v>
      </c>
      <c r="K178" s="22" t="s">
        <v>181</v>
      </c>
      <c r="L178" s="22" t="s">
        <v>181</v>
      </c>
    </row>
    <row r="179" spans="1:12" s="41" customFormat="1" ht="15" customHeight="1">
      <c r="A179" s="5"/>
      <c r="B179" s="178"/>
      <c r="C179" s="179"/>
      <c r="D179" s="180"/>
      <c r="E179" s="180"/>
      <c r="F179" s="181"/>
      <c r="G179" s="178"/>
      <c r="H179" s="179"/>
      <c r="I179" s="179"/>
      <c r="J179" s="179"/>
      <c r="K179" s="199"/>
      <c r="L179" s="259"/>
    </row>
    <row r="180" spans="1:12" s="41" customFormat="1" ht="15" customHeight="1">
      <c r="A180" s="7" t="s">
        <v>411</v>
      </c>
      <c r="B180" s="178"/>
      <c r="C180" s="179"/>
      <c r="D180" s="180"/>
      <c r="E180" s="180"/>
      <c r="F180" s="181"/>
      <c r="G180" s="178"/>
      <c r="H180" s="179"/>
      <c r="I180" s="179"/>
      <c r="J180" s="179"/>
      <c r="K180" s="199"/>
      <c r="L180" s="259"/>
    </row>
    <row r="181" spans="1:12" s="41" customFormat="1" ht="15" customHeight="1">
      <c r="A181" s="47" t="s">
        <v>81</v>
      </c>
      <c r="B181" s="20"/>
      <c r="C181" s="35"/>
      <c r="D181" s="35"/>
      <c r="E181" s="33"/>
      <c r="F181" s="34"/>
      <c r="G181" s="20"/>
      <c r="H181" s="21"/>
      <c r="I181" s="21"/>
      <c r="J181" s="21"/>
      <c r="K181" s="22"/>
      <c r="L181" s="259"/>
    </row>
    <row r="182" spans="1:12" s="41" customFormat="1" ht="15" customHeight="1">
      <c r="A182" s="6" t="s">
        <v>82</v>
      </c>
      <c r="B182" s="35" t="s">
        <v>181</v>
      </c>
      <c r="C182" s="35" t="s">
        <v>181</v>
      </c>
      <c r="D182" s="35" t="s">
        <v>181</v>
      </c>
      <c r="E182" s="33"/>
      <c r="F182" s="34"/>
      <c r="G182" s="20"/>
      <c r="H182" s="21" t="s">
        <v>181</v>
      </c>
      <c r="I182" s="21"/>
      <c r="J182" s="21" t="s">
        <v>181</v>
      </c>
      <c r="K182" s="22" t="s">
        <v>181</v>
      </c>
      <c r="L182" s="22" t="s">
        <v>181</v>
      </c>
    </row>
    <row r="183" spans="1:12" s="41" customFormat="1" ht="15" customHeight="1">
      <c r="A183" s="6" t="s">
        <v>83</v>
      </c>
      <c r="B183" s="35" t="s">
        <v>181</v>
      </c>
      <c r="C183" s="35" t="s">
        <v>181</v>
      </c>
      <c r="D183" s="35" t="s">
        <v>181</v>
      </c>
      <c r="E183" s="38"/>
      <c r="F183" s="128"/>
      <c r="G183" s="39"/>
      <c r="H183" s="40" t="s">
        <v>181</v>
      </c>
      <c r="I183" s="40"/>
      <c r="J183" s="40" t="s">
        <v>181</v>
      </c>
      <c r="K183" s="198" t="s">
        <v>181</v>
      </c>
      <c r="L183" s="22" t="s">
        <v>181</v>
      </c>
    </row>
    <row r="184" spans="1:12" s="41" customFormat="1" ht="15" customHeight="1">
      <c r="A184" s="6" t="s">
        <v>84</v>
      </c>
      <c r="B184" s="40" t="s">
        <v>181</v>
      </c>
      <c r="C184" s="40" t="s">
        <v>181</v>
      </c>
      <c r="D184" s="40" t="s">
        <v>181</v>
      </c>
      <c r="E184" s="38"/>
      <c r="F184" s="128"/>
      <c r="G184" s="39"/>
      <c r="H184" s="40" t="s">
        <v>181</v>
      </c>
      <c r="I184" s="40"/>
      <c r="J184" s="40" t="s">
        <v>181</v>
      </c>
      <c r="K184" s="198" t="s">
        <v>181</v>
      </c>
      <c r="L184" s="22" t="s">
        <v>181</v>
      </c>
    </row>
    <row r="185" spans="1:12" s="41" customFormat="1" ht="15" customHeight="1">
      <c r="A185" s="6" t="s">
        <v>85</v>
      </c>
      <c r="B185" s="40" t="s">
        <v>181</v>
      </c>
      <c r="C185" s="40" t="s">
        <v>181</v>
      </c>
      <c r="D185" s="40" t="s">
        <v>181</v>
      </c>
      <c r="E185" s="38"/>
      <c r="F185" s="128"/>
      <c r="G185" s="39"/>
      <c r="H185" s="40" t="s">
        <v>181</v>
      </c>
      <c r="I185" s="40"/>
      <c r="J185" s="40" t="s">
        <v>181</v>
      </c>
      <c r="K185" s="198" t="s">
        <v>181</v>
      </c>
      <c r="L185" s="22" t="s">
        <v>181</v>
      </c>
    </row>
    <row r="186" spans="1:12" s="41" customFormat="1" ht="15" customHeight="1">
      <c r="A186" s="6" t="s">
        <v>86</v>
      </c>
      <c r="B186" s="40" t="s">
        <v>181</v>
      </c>
      <c r="C186" s="40" t="s">
        <v>181</v>
      </c>
      <c r="D186" s="40" t="s">
        <v>181</v>
      </c>
      <c r="E186" s="38"/>
      <c r="F186" s="128"/>
      <c r="G186" s="39"/>
      <c r="H186" s="40" t="s">
        <v>181</v>
      </c>
      <c r="I186" s="40"/>
      <c r="J186" s="40" t="s">
        <v>181</v>
      </c>
      <c r="K186" s="198" t="s">
        <v>181</v>
      </c>
      <c r="L186" s="22" t="s">
        <v>181</v>
      </c>
    </row>
    <row r="187" spans="1:12" s="41" customFormat="1" ht="15" customHeight="1">
      <c r="A187" s="6" t="s">
        <v>87</v>
      </c>
      <c r="B187" s="40" t="s">
        <v>181</v>
      </c>
      <c r="C187" s="40" t="s">
        <v>181</v>
      </c>
      <c r="D187" s="40" t="s">
        <v>181</v>
      </c>
      <c r="E187" s="38"/>
      <c r="F187" s="128"/>
      <c r="G187" s="39"/>
      <c r="H187" s="40" t="s">
        <v>181</v>
      </c>
      <c r="I187" s="40"/>
      <c r="J187" s="40" t="s">
        <v>181</v>
      </c>
      <c r="K187" s="198" t="s">
        <v>181</v>
      </c>
      <c r="L187" s="22" t="s">
        <v>181</v>
      </c>
    </row>
    <row r="188" spans="1:12" s="41" customFormat="1" ht="15" customHeight="1">
      <c r="A188" s="6" t="s">
        <v>223</v>
      </c>
      <c r="B188" s="40" t="s">
        <v>181</v>
      </c>
      <c r="C188" s="40" t="s">
        <v>181</v>
      </c>
      <c r="D188" s="40" t="s">
        <v>181</v>
      </c>
      <c r="E188" s="38"/>
      <c r="F188" s="128"/>
      <c r="G188" s="39"/>
      <c r="H188" s="40" t="s">
        <v>181</v>
      </c>
      <c r="I188" s="40"/>
      <c r="J188" s="40" t="s">
        <v>181</v>
      </c>
      <c r="K188" s="198" t="s">
        <v>181</v>
      </c>
      <c r="L188" s="22" t="s">
        <v>181</v>
      </c>
    </row>
    <row r="189" spans="1:12" s="41" customFormat="1" ht="15" customHeight="1">
      <c r="A189" s="6" t="s">
        <v>224</v>
      </c>
      <c r="B189" s="40" t="s">
        <v>181</v>
      </c>
      <c r="C189" s="40" t="s">
        <v>181</v>
      </c>
      <c r="D189" s="40" t="s">
        <v>181</v>
      </c>
      <c r="E189" s="38"/>
      <c r="F189" s="128"/>
      <c r="G189" s="39"/>
      <c r="H189" s="40" t="s">
        <v>181</v>
      </c>
      <c r="I189" s="40"/>
      <c r="J189" s="40" t="s">
        <v>181</v>
      </c>
      <c r="K189" s="198" t="s">
        <v>181</v>
      </c>
      <c r="L189" s="22" t="s">
        <v>181</v>
      </c>
    </row>
    <row r="190" spans="1:12" s="41" customFormat="1" ht="15" customHeight="1">
      <c r="A190" s="6" t="s">
        <v>88</v>
      </c>
      <c r="B190" s="40" t="s">
        <v>181</v>
      </c>
      <c r="C190" s="40" t="s">
        <v>181</v>
      </c>
      <c r="D190" s="40" t="s">
        <v>181</v>
      </c>
      <c r="E190" s="38"/>
      <c r="F190" s="128"/>
      <c r="G190" s="39"/>
      <c r="H190" s="40" t="s">
        <v>181</v>
      </c>
      <c r="I190" s="40"/>
      <c r="J190" s="40" t="s">
        <v>181</v>
      </c>
      <c r="K190" s="198" t="s">
        <v>181</v>
      </c>
      <c r="L190" s="22" t="s">
        <v>181</v>
      </c>
    </row>
    <row r="191" spans="1:12" s="41" customFormat="1" ht="15" customHeight="1">
      <c r="A191" s="6" t="s">
        <v>225</v>
      </c>
      <c r="B191" s="40" t="s">
        <v>181</v>
      </c>
      <c r="C191" s="40" t="s">
        <v>181</v>
      </c>
      <c r="D191" s="40" t="s">
        <v>181</v>
      </c>
      <c r="E191" s="38"/>
      <c r="F191" s="128"/>
      <c r="G191" s="39"/>
      <c r="H191" s="40" t="s">
        <v>181</v>
      </c>
      <c r="I191" s="40"/>
      <c r="J191" s="40" t="s">
        <v>181</v>
      </c>
      <c r="K191" s="198" t="s">
        <v>181</v>
      </c>
      <c r="L191" s="22" t="s">
        <v>181</v>
      </c>
    </row>
    <row r="192" spans="1:12" s="41" customFormat="1" ht="15" customHeight="1">
      <c r="A192" s="6" t="s">
        <v>227</v>
      </c>
      <c r="B192" s="35" t="s">
        <v>181</v>
      </c>
      <c r="C192" s="35" t="s">
        <v>181</v>
      </c>
      <c r="D192" s="40" t="s">
        <v>181</v>
      </c>
      <c r="E192" s="38"/>
      <c r="F192" s="128"/>
      <c r="G192" s="39"/>
      <c r="H192" s="40" t="s">
        <v>181</v>
      </c>
      <c r="I192" s="40"/>
      <c r="J192" s="40" t="s">
        <v>181</v>
      </c>
      <c r="K192" s="198" t="s">
        <v>181</v>
      </c>
      <c r="L192" s="22" t="s">
        <v>181</v>
      </c>
    </row>
    <row r="193" spans="1:12" s="41" customFormat="1" ht="15" customHeight="1">
      <c r="A193" s="6" t="s">
        <v>226</v>
      </c>
      <c r="B193" s="40" t="s">
        <v>181</v>
      </c>
      <c r="C193" s="40" t="s">
        <v>181</v>
      </c>
      <c r="D193" s="40" t="s">
        <v>181</v>
      </c>
      <c r="E193" s="38"/>
      <c r="F193" s="128"/>
      <c r="G193" s="39"/>
      <c r="H193" s="40" t="s">
        <v>181</v>
      </c>
      <c r="I193" s="40"/>
      <c r="J193" s="40" t="s">
        <v>181</v>
      </c>
      <c r="K193" s="198" t="s">
        <v>181</v>
      </c>
      <c r="L193" s="22" t="s">
        <v>181</v>
      </c>
    </row>
    <row r="194" spans="1:12" s="41" customFormat="1" ht="15" customHeight="1">
      <c r="A194" s="6" t="s">
        <v>89</v>
      </c>
      <c r="B194" s="40" t="s">
        <v>181</v>
      </c>
      <c r="C194" s="40" t="s">
        <v>181</v>
      </c>
      <c r="D194" s="40" t="s">
        <v>181</v>
      </c>
      <c r="E194" s="38"/>
      <c r="F194" s="128"/>
      <c r="G194" s="39"/>
      <c r="H194" s="40" t="s">
        <v>181</v>
      </c>
      <c r="I194" s="40"/>
      <c r="J194" s="40" t="s">
        <v>181</v>
      </c>
      <c r="K194" s="198" t="s">
        <v>181</v>
      </c>
      <c r="L194" s="22" t="s">
        <v>181</v>
      </c>
    </row>
    <row r="195" spans="1:12" s="41" customFormat="1" ht="15" customHeight="1">
      <c r="A195" s="6" t="s">
        <v>90</v>
      </c>
      <c r="B195" s="35" t="s">
        <v>181</v>
      </c>
      <c r="C195" s="35" t="s">
        <v>181</v>
      </c>
      <c r="D195" s="35" t="s">
        <v>181</v>
      </c>
      <c r="E195" s="15"/>
      <c r="F195" s="128"/>
      <c r="G195" s="39"/>
      <c r="H195" s="40" t="s">
        <v>181</v>
      </c>
      <c r="I195" s="40"/>
      <c r="J195" s="40" t="s">
        <v>181</v>
      </c>
      <c r="K195" s="198" t="s">
        <v>181</v>
      </c>
      <c r="L195" s="22" t="s">
        <v>181</v>
      </c>
    </row>
    <row r="196" spans="1:12" s="41" customFormat="1" ht="15" customHeight="1">
      <c r="A196" s="47" t="s">
        <v>91</v>
      </c>
      <c r="B196" s="39"/>
      <c r="C196" s="127"/>
      <c r="D196" s="127"/>
      <c r="E196" s="38"/>
      <c r="F196" s="128"/>
      <c r="G196" s="39"/>
      <c r="H196" s="15"/>
      <c r="I196" s="15"/>
      <c r="J196" s="15"/>
      <c r="K196" s="185"/>
      <c r="L196" s="259"/>
    </row>
    <row r="197" spans="1:12" s="41" customFormat="1" ht="15" customHeight="1">
      <c r="A197" s="6" t="s">
        <v>92</v>
      </c>
      <c r="B197" s="39" t="s">
        <v>181</v>
      </c>
      <c r="C197" s="40" t="s">
        <v>181</v>
      </c>
      <c r="D197" s="40" t="s">
        <v>181</v>
      </c>
      <c r="E197" s="38"/>
      <c r="F197" s="128"/>
      <c r="G197" s="39"/>
      <c r="H197" s="40" t="s">
        <v>181</v>
      </c>
      <c r="I197" s="40"/>
      <c r="J197" s="40" t="s">
        <v>181</v>
      </c>
      <c r="K197" s="198" t="s">
        <v>181</v>
      </c>
      <c r="L197" s="22" t="s">
        <v>181</v>
      </c>
    </row>
    <row r="198" spans="1:12" s="41" customFormat="1" ht="15" customHeight="1">
      <c r="A198" s="6" t="s">
        <v>93</v>
      </c>
      <c r="B198" s="39" t="s">
        <v>181</v>
      </c>
      <c r="C198" s="40" t="s">
        <v>181</v>
      </c>
      <c r="D198" s="40" t="s">
        <v>181</v>
      </c>
      <c r="E198" s="38"/>
      <c r="F198" s="128"/>
      <c r="G198" s="39"/>
      <c r="H198" s="40" t="s">
        <v>181</v>
      </c>
      <c r="I198" s="40"/>
      <c r="J198" s="40" t="s">
        <v>181</v>
      </c>
      <c r="K198" s="198" t="s">
        <v>181</v>
      </c>
      <c r="L198" s="22" t="s">
        <v>181</v>
      </c>
    </row>
    <row r="199" spans="1:12" s="41" customFormat="1" ht="15" customHeight="1">
      <c r="A199" s="6" t="s">
        <v>94</v>
      </c>
      <c r="B199" s="39" t="s">
        <v>181</v>
      </c>
      <c r="C199" s="40" t="s">
        <v>181</v>
      </c>
      <c r="D199" s="40" t="s">
        <v>181</v>
      </c>
      <c r="E199" s="38"/>
      <c r="F199" s="128"/>
      <c r="G199" s="39"/>
      <c r="H199" s="40" t="s">
        <v>181</v>
      </c>
      <c r="I199" s="40"/>
      <c r="J199" s="40" t="s">
        <v>181</v>
      </c>
      <c r="K199" s="198" t="s">
        <v>181</v>
      </c>
      <c r="L199" s="22" t="s">
        <v>181</v>
      </c>
    </row>
    <row r="200" spans="1:12" s="41" customFormat="1" ht="15" customHeight="1">
      <c r="A200" s="6" t="s">
        <v>95</v>
      </c>
      <c r="B200" s="39" t="s">
        <v>181</v>
      </c>
      <c r="C200" s="40" t="s">
        <v>181</v>
      </c>
      <c r="D200" s="40" t="s">
        <v>181</v>
      </c>
      <c r="E200" s="38"/>
      <c r="F200" s="128"/>
      <c r="G200" s="39"/>
      <c r="H200" s="40" t="s">
        <v>181</v>
      </c>
      <c r="I200" s="40"/>
      <c r="J200" s="40" t="s">
        <v>181</v>
      </c>
      <c r="K200" s="198" t="s">
        <v>181</v>
      </c>
      <c r="L200" s="22" t="s">
        <v>181</v>
      </c>
    </row>
    <row r="201" spans="1:12" s="41" customFormat="1" ht="15" customHeight="1">
      <c r="A201" s="6" t="s">
        <v>96</v>
      </c>
      <c r="B201" s="39" t="s">
        <v>181</v>
      </c>
      <c r="C201" s="40" t="s">
        <v>181</v>
      </c>
      <c r="D201" s="40" t="s">
        <v>181</v>
      </c>
      <c r="E201" s="38"/>
      <c r="F201" s="128"/>
      <c r="G201" s="39"/>
      <c r="H201" s="40" t="s">
        <v>181</v>
      </c>
      <c r="I201" s="40"/>
      <c r="J201" s="40" t="s">
        <v>181</v>
      </c>
      <c r="K201" s="198" t="s">
        <v>181</v>
      </c>
      <c r="L201" s="22" t="s">
        <v>181</v>
      </c>
    </row>
    <row r="202" spans="1:12" s="41" customFormat="1" ht="15" customHeight="1">
      <c r="A202" s="6" t="s">
        <v>97</v>
      </c>
      <c r="B202" s="39" t="s">
        <v>181</v>
      </c>
      <c r="C202" s="40" t="s">
        <v>181</v>
      </c>
      <c r="D202" s="40" t="s">
        <v>181</v>
      </c>
      <c r="E202" s="38"/>
      <c r="F202" s="128"/>
      <c r="G202" s="39"/>
      <c r="H202" s="40" t="s">
        <v>181</v>
      </c>
      <c r="I202" s="40"/>
      <c r="J202" s="40" t="s">
        <v>181</v>
      </c>
      <c r="K202" s="198" t="s">
        <v>181</v>
      </c>
      <c r="L202" s="22" t="s">
        <v>181</v>
      </c>
    </row>
    <row r="203" spans="1:12" s="41" customFormat="1" ht="15" customHeight="1">
      <c r="A203" s="6" t="s">
        <v>98</v>
      </c>
      <c r="B203" s="39" t="s">
        <v>181</v>
      </c>
      <c r="C203" s="40" t="s">
        <v>181</v>
      </c>
      <c r="D203" s="40" t="s">
        <v>181</v>
      </c>
      <c r="E203" s="38"/>
      <c r="F203" s="128"/>
      <c r="G203" s="39"/>
      <c r="H203" s="40" t="s">
        <v>181</v>
      </c>
      <c r="I203" s="40"/>
      <c r="J203" s="40" t="s">
        <v>181</v>
      </c>
      <c r="K203" s="198" t="s">
        <v>181</v>
      </c>
      <c r="L203" s="22" t="s">
        <v>181</v>
      </c>
    </row>
    <row r="204" spans="1:12" s="41" customFormat="1" ht="15" customHeight="1">
      <c r="A204" s="6" t="s">
        <v>99</v>
      </c>
      <c r="B204" s="39" t="s">
        <v>181</v>
      </c>
      <c r="C204" s="40" t="s">
        <v>181</v>
      </c>
      <c r="D204" s="40" t="s">
        <v>181</v>
      </c>
      <c r="E204" s="38"/>
      <c r="F204" s="128"/>
      <c r="G204" s="39"/>
      <c r="H204" s="40" t="s">
        <v>181</v>
      </c>
      <c r="I204" s="40"/>
      <c r="J204" s="40" t="s">
        <v>181</v>
      </c>
      <c r="K204" s="198" t="s">
        <v>181</v>
      </c>
      <c r="L204" s="22" t="s">
        <v>181</v>
      </c>
    </row>
    <row r="205" spans="1:12" s="41" customFormat="1" ht="15" customHeight="1">
      <c r="A205" s="6" t="s">
        <v>100</v>
      </c>
      <c r="B205" s="39" t="s">
        <v>181</v>
      </c>
      <c r="C205" s="40" t="s">
        <v>181</v>
      </c>
      <c r="D205" s="40" t="s">
        <v>181</v>
      </c>
      <c r="E205" s="38"/>
      <c r="F205" s="128"/>
      <c r="G205" s="39"/>
      <c r="H205" s="40" t="s">
        <v>181</v>
      </c>
      <c r="I205" s="40"/>
      <c r="J205" s="40" t="s">
        <v>181</v>
      </c>
      <c r="K205" s="198" t="s">
        <v>181</v>
      </c>
      <c r="L205" s="22" t="s">
        <v>181</v>
      </c>
    </row>
    <row r="206" spans="1:12" s="41" customFormat="1" ht="15" customHeight="1">
      <c r="A206" s="6" t="s">
        <v>101</v>
      </c>
      <c r="B206" s="39" t="s">
        <v>181</v>
      </c>
      <c r="C206" s="40" t="s">
        <v>181</v>
      </c>
      <c r="D206" s="40" t="s">
        <v>181</v>
      </c>
      <c r="E206" s="38"/>
      <c r="F206" s="128"/>
      <c r="G206" s="39"/>
      <c r="H206" s="40" t="s">
        <v>181</v>
      </c>
      <c r="I206" s="40"/>
      <c r="J206" s="40" t="s">
        <v>181</v>
      </c>
      <c r="K206" s="198" t="s">
        <v>181</v>
      </c>
      <c r="L206" s="22" t="s">
        <v>181</v>
      </c>
    </row>
    <row r="207" spans="1:12" s="41" customFormat="1" ht="15" customHeight="1">
      <c r="A207" s="6" t="s">
        <v>102</v>
      </c>
      <c r="B207" s="39" t="s">
        <v>181</v>
      </c>
      <c r="C207" s="40" t="s">
        <v>181</v>
      </c>
      <c r="D207" s="40" t="s">
        <v>181</v>
      </c>
      <c r="E207" s="38"/>
      <c r="F207" s="128"/>
      <c r="G207" s="39"/>
      <c r="H207" s="40" t="s">
        <v>181</v>
      </c>
      <c r="I207" s="40"/>
      <c r="J207" s="40" t="s">
        <v>181</v>
      </c>
      <c r="K207" s="198" t="s">
        <v>181</v>
      </c>
      <c r="L207" s="22" t="s">
        <v>181</v>
      </c>
    </row>
    <row r="208" spans="1:12" s="41" customFormat="1" ht="15" customHeight="1">
      <c r="A208" s="6" t="s">
        <v>103</v>
      </c>
      <c r="B208" s="39" t="s">
        <v>181</v>
      </c>
      <c r="C208" s="40" t="s">
        <v>181</v>
      </c>
      <c r="D208" s="40" t="s">
        <v>181</v>
      </c>
      <c r="E208" s="38"/>
      <c r="F208" s="128"/>
      <c r="G208" s="39"/>
      <c r="H208" s="40" t="s">
        <v>181</v>
      </c>
      <c r="I208" s="40"/>
      <c r="J208" s="40" t="s">
        <v>181</v>
      </c>
      <c r="K208" s="198" t="s">
        <v>181</v>
      </c>
      <c r="L208" s="22" t="s">
        <v>181</v>
      </c>
    </row>
    <row r="209" spans="1:12" s="41" customFormat="1" ht="15" customHeight="1">
      <c r="A209" s="47" t="s">
        <v>104</v>
      </c>
      <c r="B209" s="39"/>
      <c r="C209" s="127"/>
      <c r="D209" s="127"/>
      <c r="E209" s="38"/>
      <c r="F209" s="128"/>
      <c r="G209" s="39"/>
      <c r="H209" s="40"/>
      <c r="I209" s="40"/>
      <c r="J209" s="40"/>
      <c r="K209" s="198"/>
      <c r="L209" s="259"/>
    </row>
    <row r="210" spans="1:12" s="41" customFormat="1" ht="15" customHeight="1">
      <c r="A210" s="6" t="s">
        <v>105</v>
      </c>
      <c r="B210" s="39"/>
      <c r="C210" s="127"/>
      <c r="D210" s="127"/>
      <c r="E210" s="127" t="s">
        <v>181</v>
      </c>
      <c r="F210" s="128"/>
      <c r="G210" s="39" t="s">
        <v>181</v>
      </c>
      <c r="H210" s="40"/>
      <c r="I210" s="40"/>
      <c r="J210" s="40"/>
      <c r="K210" s="198"/>
      <c r="L210" s="22" t="s">
        <v>181</v>
      </c>
    </row>
    <row r="211" spans="1:12" s="41" customFormat="1" ht="15" customHeight="1">
      <c r="A211" s="6" t="s">
        <v>406</v>
      </c>
      <c r="B211" s="39"/>
      <c r="C211" s="127"/>
      <c r="D211" s="127"/>
      <c r="E211" s="127" t="s">
        <v>181</v>
      </c>
      <c r="F211" s="128"/>
      <c r="G211" s="39" t="s">
        <v>181</v>
      </c>
      <c r="H211" s="40"/>
      <c r="I211" s="91"/>
      <c r="J211" s="40"/>
      <c r="K211" s="198"/>
      <c r="L211" s="22" t="s">
        <v>181</v>
      </c>
    </row>
    <row r="212" spans="1:12" s="41" customFormat="1" ht="15" customHeight="1">
      <c r="A212" s="6" t="s">
        <v>106</v>
      </c>
      <c r="B212" s="39"/>
      <c r="C212" s="127"/>
      <c r="D212" s="127"/>
      <c r="E212" s="127" t="s">
        <v>181</v>
      </c>
      <c r="F212" s="128"/>
      <c r="G212" s="39" t="s">
        <v>181</v>
      </c>
      <c r="H212" s="40"/>
      <c r="I212" s="40"/>
      <c r="J212" s="40"/>
      <c r="K212" s="198"/>
      <c r="L212" s="22" t="s">
        <v>181</v>
      </c>
    </row>
    <row r="213" spans="1:12" s="41" customFormat="1" ht="15" customHeight="1">
      <c r="A213" s="6" t="s">
        <v>407</v>
      </c>
      <c r="B213" s="39"/>
      <c r="C213" s="40"/>
      <c r="D213" s="40"/>
      <c r="E213" s="127" t="s">
        <v>181</v>
      </c>
      <c r="F213" s="128"/>
      <c r="G213" s="39" t="s">
        <v>181</v>
      </c>
      <c r="H213" s="40"/>
      <c r="I213" s="40"/>
      <c r="J213" s="40"/>
      <c r="K213" s="198"/>
      <c r="L213" s="22" t="s">
        <v>181</v>
      </c>
    </row>
    <row r="214" spans="1:12" s="41" customFormat="1" ht="15" customHeight="1">
      <c r="A214" s="6"/>
      <c r="B214" s="39"/>
      <c r="C214" s="40"/>
      <c r="D214" s="40"/>
      <c r="E214" s="127"/>
      <c r="F214" s="128"/>
      <c r="G214" s="39"/>
      <c r="H214" s="40"/>
      <c r="I214" s="40"/>
      <c r="J214" s="40"/>
      <c r="K214" s="198"/>
      <c r="L214" s="259"/>
    </row>
    <row r="215" spans="1:12" ht="15" customHeight="1">
      <c r="A215" s="1" t="s">
        <v>184</v>
      </c>
      <c r="B215" s="32"/>
      <c r="C215" s="33"/>
      <c r="D215" s="33"/>
      <c r="E215" s="33"/>
      <c r="F215" s="34"/>
      <c r="G215" s="20"/>
      <c r="H215" s="21"/>
      <c r="I215" s="21"/>
      <c r="J215" s="21"/>
      <c r="K215" s="22"/>
      <c r="L215" s="257"/>
    </row>
    <row r="216" spans="1:12" ht="15" customHeight="1">
      <c r="A216" s="2" t="s">
        <v>132</v>
      </c>
      <c r="B216" s="29"/>
      <c r="C216" s="30"/>
      <c r="D216" s="21" t="s">
        <v>181</v>
      </c>
      <c r="E216" s="33"/>
      <c r="F216" s="34"/>
      <c r="G216" s="20"/>
      <c r="H216" s="21" t="s">
        <v>181</v>
      </c>
      <c r="I216" s="21"/>
      <c r="J216" s="21"/>
      <c r="K216" s="22" t="s">
        <v>181</v>
      </c>
      <c r="L216" s="22" t="s">
        <v>181</v>
      </c>
    </row>
    <row r="217" spans="1:12" ht="15" customHeight="1">
      <c r="A217" s="2" t="s">
        <v>287</v>
      </c>
      <c r="B217" s="32"/>
      <c r="C217" s="27"/>
      <c r="D217" s="21" t="s">
        <v>182</v>
      </c>
      <c r="E217" s="33"/>
      <c r="F217" s="34"/>
      <c r="G217" s="20"/>
      <c r="H217" s="21" t="s">
        <v>182</v>
      </c>
      <c r="I217" s="21"/>
      <c r="J217" s="21"/>
      <c r="K217" s="22" t="s">
        <v>182</v>
      </c>
      <c r="L217" s="257"/>
    </row>
    <row r="218" spans="1:12" ht="15" customHeight="1">
      <c r="A218" s="2" t="s">
        <v>288</v>
      </c>
      <c r="B218" s="32"/>
      <c r="C218" s="27"/>
      <c r="D218" s="21" t="s">
        <v>182</v>
      </c>
      <c r="E218" s="33"/>
      <c r="F218" s="34"/>
      <c r="G218" s="20"/>
      <c r="H218" s="21" t="s">
        <v>182</v>
      </c>
      <c r="I218" s="21"/>
      <c r="J218" s="21"/>
      <c r="K218" s="22" t="s">
        <v>182</v>
      </c>
      <c r="L218" s="257"/>
    </row>
    <row r="219" spans="1:12" ht="15" customHeight="1">
      <c r="A219" s="2" t="s">
        <v>135</v>
      </c>
      <c r="B219" s="32"/>
      <c r="C219" s="27"/>
      <c r="D219" s="21" t="s">
        <v>182</v>
      </c>
      <c r="E219" s="33"/>
      <c r="F219" s="34"/>
      <c r="G219" s="20"/>
      <c r="H219" s="21" t="s">
        <v>182</v>
      </c>
      <c r="I219" s="21"/>
      <c r="J219" s="21"/>
      <c r="K219" s="22" t="s">
        <v>182</v>
      </c>
      <c r="L219" s="256" t="s">
        <v>182</v>
      </c>
    </row>
    <row r="220" spans="1:12" ht="15" customHeight="1">
      <c r="A220" s="2" t="s">
        <v>136</v>
      </c>
      <c r="B220" s="32"/>
      <c r="C220" s="27"/>
      <c r="D220" s="21" t="s">
        <v>182</v>
      </c>
      <c r="E220" s="33"/>
      <c r="F220" s="34"/>
      <c r="G220" s="20"/>
      <c r="H220" s="21" t="s">
        <v>182</v>
      </c>
      <c r="I220" s="21"/>
      <c r="J220" s="21"/>
      <c r="K220" s="22" t="s">
        <v>182</v>
      </c>
      <c r="L220" s="256" t="s">
        <v>182</v>
      </c>
    </row>
    <row r="221" spans="1:12" ht="15" customHeight="1">
      <c r="A221" s="2" t="s">
        <v>133</v>
      </c>
      <c r="B221" s="32"/>
      <c r="C221" s="33"/>
      <c r="D221" s="33"/>
      <c r="E221" s="21" t="s">
        <v>182</v>
      </c>
      <c r="F221" s="34"/>
      <c r="G221" s="20" t="s">
        <v>182</v>
      </c>
      <c r="H221" s="21"/>
      <c r="I221" s="21" t="s">
        <v>182</v>
      </c>
      <c r="J221" s="21" t="s">
        <v>182</v>
      </c>
      <c r="K221" s="22"/>
      <c r="L221" s="256" t="s">
        <v>182</v>
      </c>
    </row>
    <row r="222" spans="1:12" ht="15" customHeight="1">
      <c r="A222" s="2" t="s">
        <v>134</v>
      </c>
      <c r="B222" s="32"/>
      <c r="C222" s="33"/>
      <c r="D222" s="33"/>
      <c r="E222" s="21" t="s">
        <v>182</v>
      </c>
      <c r="F222" s="34"/>
      <c r="G222" s="20" t="s">
        <v>182</v>
      </c>
      <c r="H222" s="21"/>
      <c r="I222" s="21" t="s">
        <v>182</v>
      </c>
      <c r="J222" s="21" t="s">
        <v>182</v>
      </c>
      <c r="K222" s="22"/>
      <c r="L222" s="256" t="s">
        <v>182</v>
      </c>
    </row>
    <row r="223" spans="1:12" ht="15" customHeight="1">
      <c r="A223" s="2" t="s">
        <v>137</v>
      </c>
      <c r="B223" s="32"/>
      <c r="C223" s="33"/>
      <c r="D223" s="21" t="s">
        <v>181</v>
      </c>
      <c r="E223" s="33"/>
      <c r="F223" s="34"/>
      <c r="G223" s="20"/>
      <c r="H223" s="21" t="s">
        <v>181</v>
      </c>
      <c r="I223" s="21"/>
      <c r="J223" s="21" t="s">
        <v>181</v>
      </c>
      <c r="K223" s="22" t="s">
        <v>181</v>
      </c>
      <c r="L223" s="256" t="s">
        <v>181</v>
      </c>
    </row>
    <row r="224" spans="1:12" ht="15" customHeight="1">
      <c r="A224" s="2" t="s">
        <v>138</v>
      </c>
      <c r="B224" s="32"/>
      <c r="C224" s="33"/>
      <c r="D224" s="21" t="s">
        <v>182</v>
      </c>
      <c r="E224" s="33"/>
      <c r="F224" s="34"/>
      <c r="G224" s="20"/>
      <c r="H224" s="21" t="s">
        <v>182</v>
      </c>
      <c r="I224" s="21"/>
      <c r="J224" s="21" t="s">
        <v>182</v>
      </c>
      <c r="K224" s="22" t="s">
        <v>182</v>
      </c>
      <c r="L224" s="256" t="s">
        <v>182</v>
      </c>
    </row>
    <row r="225" spans="1:12" ht="15" customHeight="1">
      <c r="A225" s="2" t="s">
        <v>139</v>
      </c>
      <c r="B225" s="32"/>
      <c r="C225" s="33"/>
      <c r="D225" s="21" t="s">
        <v>182</v>
      </c>
      <c r="E225" s="33"/>
      <c r="F225" s="34"/>
      <c r="G225" s="20"/>
      <c r="H225" s="21" t="s">
        <v>182</v>
      </c>
      <c r="I225" s="21"/>
      <c r="J225" s="21" t="s">
        <v>182</v>
      </c>
      <c r="K225" s="22" t="s">
        <v>182</v>
      </c>
      <c r="L225" s="22" t="s">
        <v>182</v>
      </c>
    </row>
    <row r="226" spans="1:12" s="41" customFormat="1" ht="15" customHeight="1">
      <c r="A226" s="6"/>
      <c r="B226" s="39"/>
      <c r="C226" s="40"/>
      <c r="D226" s="40"/>
      <c r="E226" s="127"/>
      <c r="F226" s="128"/>
      <c r="G226" s="39"/>
      <c r="H226" s="40"/>
      <c r="I226" s="40"/>
      <c r="J226" s="40"/>
      <c r="K226" s="198"/>
      <c r="L226" s="259"/>
    </row>
    <row r="227" spans="1:12" ht="15" customHeight="1">
      <c r="A227" s="7" t="s">
        <v>194</v>
      </c>
      <c r="B227" s="32"/>
      <c r="C227" s="33"/>
      <c r="D227" s="33"/>
      <c r="E227" s="33"/>
      <c r="F227" s="34"/>
      <c r="G227" s="20"/>
      <c r="H227" s="21"/>
      <c r="I227" s="21"/>
      <c r="J227" s="21"/>
      <c r="K227" s="22"/>
      <c r="L227" s="257"/>
    </row>
    <row r="228" spans="1:12" ht="15" customHeight="1">
      <c r="A228" s="2" t="s">
        <v>112</v>
      </c>
      <c r="B228" s="32"/>
      <c r="C228" s="33"/>
      <c r="D228" s="33"/>
      <c r="E228" s="33"/>
      <c r="F228" s="37"/>
      <c r="G228" s="20"/>
      <c r="H228" s="21" t="s">
        <v>181</v>
      </c>
      <c r="I228" s="21"/>
      <c r="J228" s="21" t="s">
        <v>181</v>
      </c>
      <c r="K228" s="22" t="s">
        <v>181</v>
      </c>
      <c r="L228" s="22" t="s">
        <v>181</v>
      </c>
    </row>
    <row r="229" spans="1:12" ht="15" customHeight="1">
      <c r="A229" s="2" t="s">
        <v>113</v>
      </c>
      <c r="B229" s="29" t="s">
        <v>181</v>
      </c>
      <c r="C229" s="182"/>
      <c r="D229" s="182"/>
      <c r="E229" s="33"/>
      <c r="F229" s="37"/>
      <c r="G229" s="20"/>
      <c r="H229" s="27" t="s">
        <v>181</v>
      </c>
      <c r="I229" s="21"/>
      <c r="J229" s="27" t="s">
        <v>181</v>
      </c>
      <c r="K229" s="28" t="s">
        <v>181</v>
      </c>
      <c r="L229" s="22" t="s">
        <v>181</v>
      </c>
    </row>
    <row r="230" spans="1:12" ht="15" customHeight="1">
      <c r="A230" s="2" t="s">
        <v>114</v>
      </c>
      <c r="B230" s="91" t="s">
        <v>181</v>
      </c>
      <c r="C230" s="183"/>
      <c r="D230" s="183"/>
      <c r="E230" s="38"/>
      <c r="F230" s="45"/>
      <c r="G230" s="39"/>
      <c r="H230" s="91" t="s">
        <v>181</v>
      </c>
      <c r="I230" s="40"/>
      <c r="J230" s="91" t="s">
        <v>181</v>
      </c>
      <c r="K230" s="197" t="s">
        <v>181</v>
      </c>
      <c r="L230" s="257"/>
    </row>
    <row r="231" spans="1:12" ht="15" customHeight="1">
      <c r="A231" s="2" t="s">
        <v>35</v>
      </c>
      <c r="B231" s="29" t="s">
        <v>181</v>
      </c>
      <c r="C231" s="27" t="s">
        <v>181</v>
      </c>
      <c r="D231" s="31"/>
      <c r="E231" s="42"/>
      <c r="F231" s="43"/>
      <c r="G231" s="25"/>
      <c r="H231" s="27" t="s">
        <v>181</v>
      </c>
      <c r="I231" s="26"/>
      <c r="J231" s="27" t="s">
        <v>181</v>
      </c>
      <c r="K231" s="28" t="s">
        <v>181</v>
      </c>
      <c r="L231" s="28" t="s">
        <v>181</v>
      </c>
    </row>
    <row r="232" spans="1:12" ht="15" customHeight="1">
      <c r="A232" s="2" t="s">
        <v>33</v>
      </c>
      <c r="B232" s="29" t="s">
        <v>181</v>
      </c>
      <c r="C232" s="27" t="s">
        <v>181</v>
      </c>
      <c r="D232" s="31"/>
      <c r="E232" s="42"/>
      <c r="F232" s="43"/>
      <c r="G232" s="25"/>
      <c r="H232" s="27" t="s">
        <v>181</v>
      </c>
      <c r="I232" s="26"/>
      <c r="J232" s="27" t="s">
        <v>181</v>
      </c>
      <c r="K232" s="28" t="s">
        <v>181</v>
      </c>
      <c r="L232" s="28" t="s">
        <v>181</v>
      </c>
    </row>
    <row r="233" spans="1:12" ht="15" customHeight="1">
      <c r="A233" s="2" t="s">
        <v>34</v>
      </c>
      <c r="B233" s="29" t="s">
        <v>181</v>
      </c>
      <c r="C233" s="27" t="s">
        <v>181</v>
      </c>
      <c r="D233" s="31"/>
      <c r="E233" s="42"/>
      <c r="F233" s="43"/>
      <c r="G233" s="25"/>
      <c r="H233" s="27" t="s">
        <v>181</v>
      </c>
      <c r="I233" s="26"/>
      <c r="J233" s="27" t="s">
        <v>181</v>
      </c>
      <c r="K233" s="28" t="s">
        <v>181</v>
      </c>
      <c r="L233" s="28" t="s">
        <v>181</v>
      </c>
    </row>
    <row r="234" spans="1:12" ht="15" customHeight="1">
      <c r="A234" s="2" t="s">
        <v>115</v>
      </c>
      <c r="B234" s="174" t="s">
        <v>181</v>
      </c>
      <c r="C234" s="182"/>
      <c r="D234" s="182"/>
      <c r="E234" s="44"/>
      <c r="F234" s="46"/>
      <c r="G234" s="25"/>
      <c r="H234" s="27" t="s">
        <v>181</v>
      </c>
      <c r="I234" s="26"/>
      <c r="J234" s="27" t="s">
        <v>181</v>
      </c>
      <c r="K234" s="28" t="s">
        <v>181</v>
      </c>
      <c r="L234" s="257"/>
    </row>
    <row r="235" spans="1:12" ht="15" customHeight="1">
      <c r="A235" s="2" t="s">
        <v>116</v>
      </c>
      <c r="B235" s="174"/>
      <c r="C235" s="182"/>
      <c r="D235" s="182"/>
      <c r="E235" s="44"/>
      <c r="F235" s="46"/>
      <c r="G235" s="25"/>
      <c r="H235" s="27" t="s">
        <v>181</v>
      </c>
      <c r="I235" s="26"/>
      <c r="J235" s="27" t="s">
        <v>181</v>
      </c>
      <c r="K235" s="28" t="s">
        <v>181</v>
      </c>
      <c r="L235" s="257"/>
    </row>
    <row r="236" spans="1:12" ht="15" customHeight="1">
      <c r="A236" s="2" t="s">
        <v>36</v>
      </c>
      <c r="B236" s="29" t="s">
        <v>181</v>
      </c>
      <c r="C236" s="27" t="s">
        <v>181</v>
      </c>
      <c r="D236" s="27" t="s">
        <v>181</v>
      </c>
      <c r="E236" s="42"/>
      <c r="F236" s="43"/>
      <c r="G236" s="25"/>
      <c r="H236" s="27" t="s">
        <v>181</v>
      </c>
      <c r="I236" s="26"/>
      <c r="J236" s="27" t="s">
        <v>181</v>
      </c>
      <c r="K236" s="28" t="s">
        <v>181</v>
      </c>
      <c r="L236" s="28" t="s">
        <v>181</v>
      </c>
    </row>
    <row r="237" spans="1:12" ht="15" customHeight="1">
      <c r="A237" s="2" t="s">
        <v>117</v>
      </c>
      <c r="B237" s="29" t="s">
        <v>181</v>
      </c>
      <c r="C237" s="182"/>
      <c r="D237" s="182"/>
      <c r="E237" s="44"/>
      <c r="F237" s="46"/>
      <c r="G237" s="25"/>
      <c r="H237" s="27" t="s">
        <v>181</v>
      </c>
      <c r="I237" s="26"/>
      <c r="J237" s="27" t="s">
        <v>181</v>
      </c>
      <c r="K237" s="28" t="s">
        <v>181</v>
      </c>
      <c r="L237" s="257"/>
    </row>
    <row r="238" spans="1:12" ht="15" customHeight="1">
      <c r="A238" s="2" t="s">
        <v>118</v>
      </c>
      <c r="B238" s="173"/>
      <c r="C238" s="182"/>
      <c r="D238" s="182"/>
      <c r="E238" s="44"/>
      <c r="F238" s="46"/>
      <c r="G238" s="25"/>
      <c r="H238" s="27" t="s">
        <v>181</v>
      </c>
      <c r="I238" s="26"/>
      <c r="J238" s="27" t="s">
        <v>181</v>
      </c>
      <c r="K238" s="28" t="s">
        <v>181</v>
      </c>
      <c r="L238" s="257"/>
    </row>
    <row r="239" spans="1:12" ht="15" customHeight="1">
      <c r="A239" s="2" t="s">
        <v>228</v>
      </c>
      <c r="B239" s="91" t="s">
        <v>181</v>
      </c>
      <c r="C239" s="182"/>
      <c r="D239" s="183"/>
      <c r="E239" s="38"/>
      <c r="F239" s="45"/>
      <c r="G239" s="39"/>
      <c r="H239" s="91" t="s">
        <v>181</v>
      </c>
      <c r="I239" s="40"/>
      <c r="J239" s="91" t="s">
        <v>181</v>
      </c>
      <c r="K239" s="197" t="s">
        <v>181</v>
      </c>
      <c r="L239" s="257"/>
    </row>
    <row r="240" spans="1:12" ht="15" customHeight="1">
      <c r="A240" s="2" t="s">
        <v>119</v>
      </c>
      <c r="B240" s="173"/>
      <c r="C240" s="182"/>
      <c r="D240" s="182"/>
      <c r="E240" s="33"/>
      <c r="F240" s="34"/>
      <c r="G240" s="20"/>
      <c r="H240" s="27" t="s">
        <v>181</v>
      </c>
      <c r="I240" s="21"/>
      <c r="J240" s="27" t="s">
        <v>181</v>
      </c>
      <c r="K240" s="28" t="s">
        <v>181</v>
      </c>
      <c r="L240" s="257"/>
    </row>
    <row r="241" spans="1:12" ht="15" customHeight="1">
      <c r="A241" s="2" t="s">
        <v>120</v>
      </c>
      <c r="B241" s="29" t="s">
        <v>181</v>
      </c>
      <c r="C241" s="182"/>
      <c r="D241" s="182"/>
      <c r="E241" s="33"/>
      <c r="F241" s="34"/>
      <c r="G241" s="20"/>
      <c r="H241" s="27" t="s">
        <v>181</v>
      </c>
      <c r="I241" s="21"/>
      <c r="J241" s="27" t="s">
        <v>181</v>
      </c>
      <c r="K241" s="28" t="s">
        <v>181</v>
      </c>
      <c r="L241" s="257"/>
    </row>
    <row r="242" spans="1:12" ht="15" customHeight="1">
      <c r="A242" s="2"/>
      <c r="B242" s="20"/>
      <c r="C242" s="33"/>
      <c r="D242" s="33"/>
      <c r="E242" s="33"/>
      <c r="F242" s="34"/>
      <c r="G242" s="20"/>
      <c r="H242" s="27"/>
      <c r="I242" s="21"/>
      <c r="J242" s="27"/>
      <c r="K242" s="28"/>
      <c r="L242" s="257"/>
    </row>
    <row r="243" spans="1:12" ht="15" customHeight="1">
      <c r="A243" s="1" t="s">
        <v>180</v>
      </c>
      <c r="B243" s="32"/>
      <c r="C243" s="33"/>
      <c r="D243" s="33"/>
      <c r="E243" s="33"/>
      <c r="F243" s="34"/>
      <c r="G243" s="20"/>
      <c r="H243" s="21"/>
      <c r="I243" s="21"/>
      <c r="J243" s="21"/>
      <c r="K243" s="22"/>
      <c r="L243" s="257"/>
    </row>
    <row r="244" spans="1:12" ht="15" customHeight="1">
      <c r="A244" s="47" t="s">
        <v>413</v>
      </c>
      <c r="B244" s="32"/>
      <c r="C244" s="33"/>
      <c r="D244" s="33"/>
      <c r="E244" s="33"/>
      <c r="F244" s="34"/>
      <c r="G244" s="20"/>
      <c r="H244" s="21"/>
      <c r="I244" s="21"/>
      <c r="J244" s="21"/>
      <c r="K244" s="22"/>
      <c r="L244" s="257"/>
    </row>
    <row r="245" spans="1:12" ht="15" customHeight="1">
      <c r="A245" s="6" t="s">
        <v>121</v>
      </c>
      <c r="B245" s="32"/>
      <c r="C245" s="33"/>
      <c r="D245" s="33"/>
      <c r="E245" s="33"/>
      <c r="F245" s="22" t="s">
        <v>181</v>
      </c>
      <c r="G245" s="20"/>
      <c r="H245" s="21"/>
      <c r="I245" s="21" t="s">
        <v>181</v>
      </c>
      <c r="J245" s="21" t="s">
        <v>181</v>
      </c>
      <c r="K245" s="22"/>
      <c r="L245" s="257"/>
    </row>
    <row r="246" spans="1:12" ht="15" customHeight="1">
      <c r="A246" s="6" t="s">
        <v>122</v>
      </c>
      <c r="B246" s="32"/>
      <c r="C246" s="33"/>
      <c r="D246" s="33"/>
      <c r="E246" s="33"/>
      <c r="F246" s="22" t="s">
        <v>181</v>
      </c>
      <c r="G246" s="20"/>
      <c r="H246" s="21"/>
      <c r="I246" s="21" t="s">
        <v>181</v>
      </c>
      <c r="J246" s="21" t="s">
        <v>181</v>
      </c>
      <c r="K246" s="22"/>
      <c r="L246" s="257"/>
    </row>
    <row r="247" spans="1:12" ht="15" customHeight="1">
      <c r="A247" s="6" t="s">
        <v>185</v>
      </c>
      <c r="B247" s="32"/>
      <c r="C247" s="33"/>
      <c r="D247" s="33"/>
      <c r="E247" s="33"/>
      <c r="F247" s="34"/>
      <c r="G247" s="20"/>
      <c r="H247" s="21"/>
      <c r="I247" s="21" t="s">
        <v>181</v>
      </c>
      <c r="J247" s="21" t="s">
        <v>181</v>
      </c>
      <c r="K247" s="22"/>
      <c r="L247" s="257"/>
    </row>
    <row r="248" spans="1:12" ht="15" customHeight="1">
      <c r="A248" s="6" t="s">
        <v>123</v>
      </c>
      <c r="B248" s="32"/>
      <c r="C248" s="33"/>
      <c r="D248" s="33"/>
      <c r="E248" s="33"/>
      <c r="F248" s="22" t="s">
        <v>181</v>
      </c>
      <c r="G248" s="20"/>
      <c r="H248" s="21"/>
      <c r="I248" s="21" t="s">
        <v>181</v>
      </c>
      <c r="J248" s="21" t="s">
        <v>181</v>
      </c>
      <c r="K248" s="22"/>
      <c r="L248" s="257"/>
    </row>
    <row r="249" spans="1:12" ht="15" customHeight="1">
      <c r="A249" s="6" t="s">
        <v>124</v>
      </c>
      <c r="B249" s="32"/>
      <c r="C249" s="33"/>
      <c r="D249" s="33"/>
      <c r="E249" s="21" t="s">
        <v>181</v>
      </c>
      <c r="F249" s="34"/>
      <c r="G249" s="20" t="s">
        <v>181</v>
      </c>
      <c r="H249" s="21"/>
      <c r="I249" s="21" t="s">
        <v>181</v>
      </c>
      <c r="J249" s="21" t="s">
        <v>181</v>
      </c>
      <c r="K249" s="22"/>
      <c r="L249" s="257"/>
    </row>
    <row r="250" spans="1:12" ht="15" customHeight="1">
      <c r="A250" s="6" t="s">
        <v>125</v>
      </c>
      <c r="B250" s="173"/>
      <c r="C250" s="182"/>
      <c r="D250" s="182"/>
      <c r="E250" s="182"/>
      <c r="F250" s="28" t="s">
        <v>181</v>
      </c>
      <c r="G250" s="29"/>
      <c r="H250" s="27"/>
      <c r="I250" s="27" t="s">
        <v>181</v>
      </c>
      <c r="J250" s="27" t="s">
        <v>181</v>
      </c>
      <c r="K250" s="28"/>
      <c r="L250" s="257"/>
    </row>
    <row r="251" spans="1:12" ht="15" customHeight="1">
      <c r="A251" s="6" t="s">
        <v>126</v>
      </c>
      <c r="B251" s="173"/>
      <c r="C251" s="182"/>
      <c r="D251" s="182"/>
      <c r="E251" s="182"/>
      <c r="F251" s="28" t="s">
        <v>181</v>
      </c>
      <c r="G251" s="29"/>
      <c r="H251" s="27"/>
      <c r="I251" s="27" t="s">
        <v>181</v>
      </c>
      <c r="J251" s="27" t="s">
        <v>181</v>
      </c>
      <c r="K251" s="28"/>
      <c r="L251" s="257"/>
    </row>
    <row r="252" spans="1:12" ht="15" customHeight="1">
      <c r="A252" s="6" t="s">
        <v>220</v>
      </c>
      <c r="B252" s="173"/>
      <c r="C252" s="182"/>
      <c r="D252" s="182"/>
      <c r="E252" s="182"/>
      <c r="F252" s="28" t="s">
        <v>181</v>
      </c>
      <c r="G252" s="29"/>
      <c r="H252" s="27"/>
      <c r="I252" s="27" t="s">
        <v>181</v>
      </c>
      <c r="J252" s="27" t="s">
        <v>181</v>
      </c>
      <c r="K252" s="28"/>
      <c r="L252" s="257"/>
    </row>
    <row r="253" spans="1:12" ht="15" customHeight="1">
      <c r="A253" s="47" t="s">
        <v>414</v>
      </c>
      <c r="B253" s="173"/>
      <c r="C253" s="182"/>
      <c r="D253" s="182"/>
      <c r="E253" s="182"/>
      <c r="F253" s="186"/>
      <c r="G253" s="29"/>
      <c r="H253" s="27"/>
      <c r="I253" s="27"/>
      <c r="J253" s="27"/>
      <c r="K253" s="28"/>
      <c r="L253" s="257"/>
    </row>
    <row r="254" spans="1:12" ht="15" customHeight="1">
      <c r="A254" s="6" t="s">
        <v>107</v>
      </c>
      <c r="B254" s="173"/>
      <c r="C254" s="182"/>
      <c r="D254" s="182"/>
      <c r="E254" s="182"/>
      <c r="F254" s="28" t="s">
        <v>181</v>
      </c>
      <c r="G254" s="29"/>
      <c r="H254" s="27"/>
      <c r="I254" s="27" t="s">
        <v>181</v>
      </c>
      <c r="J254" s="27" t="s">
        <v>181</v>
      </c>
      <c r="K254" s="28"/>
      <c r="L254" s="257"/>
    </row>
    <row r="255" spans="1:12" ht="15" customHeight="1">
      <c r="A255" s="6" t="s">
        <v>108</v>
      </c>
      <c r="B255" s="173"/>
      <c r="C255" s="182"/>
      <c r="D255" s="182"/>
      <c r="E255" s="182"/>
      <c r="F255" s="28" t="s">
        <v>181</v>
      </c>
      <c r="G255" s="29"/>
      <c r="H255" s="27"/>
      <c r="I255" s="27" t="s">
        <v>181</v>
      </c>
      <c r="J255" s="27" t="s">
        <v>181</v>
      </c>
      <c r="K255" s="28"/>
      <c r="L255" s="257"/>
    </row>
    <row r="256" spans="1:12" ht="15" customHeight="1">
      <c r="A256" s="6" t="s">
        <v>109</v>
      </c>
      <c r="B256" s="173"/>
      <c r="C256" s="182"/>
      <c r="D256" s="182"/>
      <c r="E256" s="182"/>
      <c r="F256" s="28" t="s">
        <v>181</v>
      </c>
      <c r="G256" s="29"/>
      <c r="H256" s="27"/>
      <c r="I256" s="27" t="s">
        <v>181</v>
      </c>
      <c r="J256" s="27" t="s">
        <v>181</v>
      </c>
      <c r="K256" s="28"/>
      <c r="L256" s="257"/>
    </row>
    <row r="257" spans="1:12" ht="15" customHeight="1">
      <c r="A257" s="6" t="s">
        <v>408</v>
      </c>
      <c r="B257" s="187"/>
      <c r="C257" s="91"/>
      <c r="D257" s="91"/>
      <c r="E257" s="182"/>
      <c r="F257" s="28" t="s">
        <v>181</v>
      </c>
      <c r="G257" s="29"/>
      <c r="H257" s="27"/>
      <c r="I257" s="27" t="s">
        <v>181</v>
      </c>
      <c r="J257" s="27" t="s">
        <v>181</v>
      </c>
      <c r="K257" s="28"/>
      <c r="L257" s="257"/>
    </row>
    <row r="258" spans="1:12" ht="15" customHeight="1">
      <c r="A258" s="6" t="s">
        <v>195</v>
      </c>
      <c r="B258" s="173"/>
      <c r="C258" s="182"/>
      <c r="D258" s="182"/>
      <c r="E258" s="182"/>
      <c r="F258" s="28" t="s">
        <v>181</v>
      </c>
      <c r="G258" s="29"/>
      <c r="H258" s="27"/>
      <c r="I258" s="27" t="s">
        <v>181</v>
      </c>
      <c r="J258" s="27" t="s">
        <v>181</v>
      </c>
      <c r="K258" s="28"/>
      <c r="L258" s="257"/>
    </row>
    <row r="259" spans="1:12" ht="15" customHeight="1">
      <c r="A259" s="6" t="s">
        <v>409</v>
      </c>
      <c r="B259" s="188"/>
      <c r="C259" s="183"/>
      <c r="D259" s="183"/>
      <c r="E259" s="189"/>
      <c r="F259" s="190" t="s">
        <v>181</v>
      </c>
      <c r="G259" s="191"/>
      <c r="H259" s="92"/>
      <c r="I259" s="92" t="s">
        <v>181</v>
      </c>
      <c r="J259" s="92" t="s">
        <v>181</v>
      </c>
      <c r="K259" s="190"/>
      <c r="L259" s="257"/>
    </row>
    <row r="260" spans="1:12" ht="15" customHeight="1">
      <c r="A260" s="6" t="s">
        <v>229</v>
      </c>
      <c r="B260" s="173"/>
      <c r="C260" s="182"/>
      <c r="D260" s="182"/>
      <c r="E260" s="182"/>
      <c r="F260" s="28" t="s">
        <v>181</v>
      </c>
      <c r="G260" s="29"/>
      <c r="H260" s="27"/>
      <c r="I260" s="27" t="s">
        <v>181</v>
      </c>
      <c r="J260" s="27" t="s">
        <v>181</v>
      </c>
      <c r="K260" s="28"/>
      <c r="L260" s="257"/>
    </row>
    <row r="261" spans="1:12" ht="15" customHeight="1">
      <c r="A261" s="6" t="s">
        <v>127</v>
      </c>
      <c r="B261" s="173"/>
      <c r="C261" s="182"/>
      <c r="D261" s="182"/>
      <c r="E261" s="182"/>
      <c r="F261" s="28" t="s">
        <v>181</v>
      </c>
      <c r="G261" s="29"/>
      <c r="H261" s="27"/>
      <c r="I261" s="27" t="s">
        <v>181</v>
      </c>
      <c r="J261" s="27" t="s">
        <v>181</v>
      </c>
      <c r="K261" s="28"/>
      <c r="L261" s="257"/>
    </row>
    <row r="262" spans="1:12" ht="15" customHeight="1">
      <c r="A262" s="6" t="s">
        <v>110</v>
      </c>
      <c r="B262" s="173"/>
      <c r="C262" s="182"/>
      <c r="D262" s="182"/>
      <c r="E262" s="182"/>
      <c r="F262" s="28" t="s">
        <v>181</v>
      </c>
      <c r="G262" s="29"/>
      <c r="H262" s="27"/>
      <c r="I262" s="27" t="s">
        <v>181</v>
      </c>
      <c r="J262" s="27" t="s">
        <v>181</v>
      </c>
      <c r="K262" s="28"/>
      <c r="L262" s="257"/>
    </row>
    <row r="263" spans="1:12" ht="15" customHeight="1">
      <c r="A263" s="6" t="s">
        <v>111</v>
      </c>
      <c r="B263" s="173"/>
      <c r="C263" s="182"/>
      <c r="D263" s="182"/>
      <c r="E263" s="182"/>
      <c r="F263" s="28" t="s">
        <v>181</v>
      </c>
      <c r="G263" s="29"/>
      <c r="H263" s="27"/>
      <c r="I263" s="27" t="s">
        <v>181</v>
      </c>
      <c r="J263" s="27" t="s">
        <v>181</v>
      </c>
      <c r="K263" s="28"/>
      <c r="L263" s="257"/>
    </row>
    <row r="264" spans="1:12" ht="15" customHeight="1">
      <c r="A264" s="6" t="s">
        <v>128</v>
      </c>
      <c r="B264" s="173"/>
      <c r="C264" s="182"/>
      <c r="D264" s="182"/>
      <c r="E264" s="182"/>
      <c r="F264" s="28" t="s">
        <v>181</v>
      </c>
      <c r="G264" s="29"/>
      <c r="H264" s="27"/>
      <c r="I264" s="27" t="s">
        <v>181</v>
      </c>
      <c r="J264" s="27" t="s">
        <v>181</v>
      </c>
      <c r="K264" s="28"/>
      <c r="L264" s="257"/>
    </row>
    <row r="265" spans="1:12" ht="15" customHeight="1">
      <c r="A265" s="47" t="s">
        <v>415</v>
      </c>
      <c r="B265" s="173"/>
      <c r="C265" s="182"/>
      <c r="D265" s="182"/>
      <c r="E265" s="182"/>
      <c r="F265" s="186"/>
      <c r="G265" s="29"/>
      <c r="H265" s="27"/>
      <c r="I265" s="27"/>
      <c r="J265" s="27"/>
      <c r="K265" s="28"/>
      <c r="L265" s="257"/>
    </row>
    <row r="266" spans="1:12" ht="15" customHeight="1">
      <c r="A266" s="6" t="s">
        <v>129</v>
      </c>
      <c r="B266" s="173"/>
      <c r="C266" s="182"/>
      <c r="D266" s="182"/>
      <c r="E266" s="182"/>
      <c r="F266" s="28" t="s">
        <v>181</v>
      </c>
      <c r="G266" s="29"/>
      <c r="H266" s="27"/>
      <c r="I266" s="27" t="s">
        <v>181</v>
      </c>
      <c r="J266" s="27" t="s">
        <v>181</v>
      </c>
      <c r="K266" s="28"/>
      <c r="L266" s="257"/>
    </row>
    <row r="267" spans="1:12" ht="15" customHeight="1">
      <c r="A267" s="6" t="s">
        <v>130</v>
      </c>
      <c r="B267" s="173"/>
      <c r="C267" s="182"/>
      <c r="D267" s="182"/>
      <c r="E267" s="182"/>
      <c r="F267" s="28" t="s">
        <v>181</v>
      </c>
      <c r="G267" s="29"/>
      <c r="H267" s="27"/>
      <c r="I267" s="27" t="s">
        <v>181</v>
      </c>
      <c r="J267" s="27" t="s">
        <v>181</v>
      </c>
      <c r="K267" s="28"/>
      <c r="L267" s="257"/>
    </row>
    <row r="268" spans="1:12" ht="15" customHeight="1">
      <c r="A268" s="6" t="s">
        <v>131</v>
      </c>
      <c r="B268" s="173"/>
      <c r="C268" s="182"/>
      <c r="D268" s="182"/>
      <c r="E268" s="182"/>
      <c r="F268" s="28" t="s">
        <v>181</v>
      </c>
      <c r="G268" s="29"/>
      <c r="H268" s="27"/>
      <c r="I268" s="27" t="s">
        <v>181</v>
      </c>
      <c r="J268" s="27" t="s">
        <v>181</v>
      </c>
      <c r="K268" s="28"/>
      <c r="L268" s="257"/>
    </row>
    <row r="269" spans="1:12" ht="15" customHeight="1">
      <c r="A269" s="6" t="s">
        <v>354</v>
      </c>
      <c r="B269" s="173"/>
      <c r="C269" s="182"/>
      <c r="D269" s="182"/>
      <c r="E269" s="182"/>
      <c r="F269" s="28"/>
      <c r="G269" s="29"/>
      <c r="H269" s="27"/>
      <c r="I269" s="27" t="s">
        <v>183</v>
      </c>
      <c r="J269" s="27"/>
      <c r="K269" s="28"/>
      <c r="L269" s="257"/>
    </row>
    <row r="270" spans="1:12" ht="15" customHeight="1">
      <c r="A270" s="6" t="s">
        <v>361</v>
      </c>
      <c r="B270" s="173"/>
      <c r="C270" s="182"/>
      <c r="D270" s="182"/>
      <c r="E270" s="182"/>
      <c r="F270" s="28"/>
      <c r="G270" s="29"/>
      <c r="H270" s="27"/>
      <c r="I270" s="27" t="s">
        <v>183</v>
      </c>
      <c r="J270" s="27"/>
      <c r="K270" s="28"/>
      <c r="L270" s="257"/>
    </row>
    <row r="271" spans="1:12" ht="15" customHeight="1">
      <c r="A271" s="6" t="s">
        <v>355</v>
      </c>
      <c r="B271" s="173"/>
      <c r="C271" s="182"/>
      <c r="D271" s="182"/>
      <c r="E271" s="182"/>
      <c r="F271" s="28"/>
      <c r="G271" s="29"/>
      <c r="H271" s="27"/>
      <c r="I271" s="27" t="s">
        <v>183</v>
      </c>
      <c r="J271" s="27"/>
      <c r="K271" s="28"/>
      <c r="L271" s="257"/>
    </row>
    <row r="272" spans="1:12" ht="15" customHeight="1">
      <c r="A272" s="6" t="s">
        <v>356</v>
      </c>
      <c r="B272" s="173"/>
      <c r="C272" s="182"/>
      <c r="D272" s="182"/>
      <c r="E272" s="182"/>
      <c r="F272" s="28"/>
      <c r="G272" s="29"/>
      <c r="H272" s="27"/>
      <c r="I272" s="27" t="s">
        <v>183</v>
      </c>
      <c r="J272" s="27"/>
      <c r="K272" s="28"/>
      <c r="L272" s="257"/>
    </row>
    <row r="273" spans="1:12" ht="15" customHeight="1">
      <c r="A273" s="4"/>
      <c r="B273" s="173"/>
      <c r="C273" s="182"/>
      <c r="D273" s="182"/>
      <c r="E273" s="182"/>
      <c r="F273" s="186"/>
      <c r="G273" s="29"/>
      <c r="H273" s="27"/>
      <c r="I273" s="27"/>
      <c r="J273" s="27"/>
      <c r="K273" s="28"/>
      <c r="L273" s="257"/>
    </row>
    <row r="274" spans="1:12" ht="15" customHeight="1">
      <c r="A274" s="1" t="s">
        <v>416</v>
      </c>
      <c r="B274" s="173"/>
      <c r="C274" s="182"/>
      <c r="D274" s="182"/>
      <c r="E274" s="182"/>
      <c r="F274" s="186"/>
      <c r="G274" s="29"/>
      <c r="H274" s="27"/>
      <c r="I274" s="27"/>
      <c r="J274" s="27"/>
      <c r="K274" s="28"/>
      <c r="L274" s="257"/>
    </row>
    <row r="275" spans="1:12" ht="15" customHeight="1">
      <c r="A275" s="2" t="s">
        <v>140</v>
      </c>
      <c r="B275" s="173"/>
      <c r="C275" s="182"/>
      <c r="D275" s="182"/>
      <c r="E275" s="182"/>
      <c r="F275" s="186"/>
      <c r="G275" s="29" t="s">
        <v>181</v>
      </c>
      <c r="H275" s="27"/>
      <c r="I275" s="27" t="s">
        <v>181</v>
      </c>
      <c r="J275" s="27" t="s">
        <v>181</v>
      </c>
      <c r="K275" s="28"/>
      <c r="L275" s="260" t="s">
        <v>181</v>
      </c>
    </row>
    <row r="276" spans="1:12" ht="15" customHeight="1">
      <c r="A276" s="2" t="s">
        <v>141</v>
      </c>
      <c r="B276" s="173"/>
      <c r="C276" s="182"/>
      <c r="D276" s="182"/>
      <c r="E276" s="27" t="s">
        <v>181</v>
      </c>
      <c r="F276" s="186"/>
      <c r="G276" s="29" t="s">
        <v>181</v>
      </c>
      <c r="H276" s="27"/>
      <c r="I276" s="27" t="s">
        <v>181</v>
      </c>
      <c r="J276" s="27" t="s">
        <v>181</v>
      </c>
      <c r="K276" s="28"/>
      <c r="L276" s="260" t="s">
        <v>181</v>
      </c>
    </row>
    <row r="277" spans="1:12" ht="15" customHeight="1">
      <c r="A277" s="2" t="s">
        <v>221</v>
      </c>
      <c r="B277" s="173"/>
      <c r="C277" s="182"/>
      <c r="D277" s="182"/>
      <c r="E277" s="182"/>
      <c r="F277" s="186"/>
      <c r="G277" s="29" t="s">
        <v>181</v>
      </c>
      <c r="H277" s="27"/>
      <c r="I277" s="27" t="s">
        <v>181</v>
      </c>
      <c r="J277" s="27" t="s">
        <v>181</v>
      </c>
      <c r="K277" s="28"/>
      <c r="L277" s="260" t="s">
        <v>181</v>
      </c>
    </row>
    <row r="278" spans="1:12" ht="15" customHeight="1">
      <c r="A278" s="2" t="s">
        <v>142</v>
      </c>
      <c r="B278" s="173"/>
      <c r="C278" s="182"/>
      <c r="D278" s="182"/>
      <c r="E278" s="27" t="s">
        <v>181</v>
      </c>
      <c r="F278" s="186"/>
      <c r="G278" s="29" t="s">
        <v>181</v>
      </c>
      <c r="H278" s="27"/>
      <c r="I278" s="27" t="s">
        <v>181</v>
      </c>
      <c r="J278" s="27" t="s">
        <v>181</v>
      </c>
      <c r="K278" s="28"/>
      <c r="L278" s="260" t="s">
        <v>181</v>
      </c>
    </row>
    <row r="279" spans="1:12" ht="15" customHeight="1">
      <c r="A279" s="2" t="s">
        <v>143</v>
      </c>
      <c r="B279" s="173"/>
      <c r="C279" s="182"/>
      <c r="D279" s="182"/>
      <c r="E279" s="27" t="s">
        <v>181</v>
      </c>
      <c r="F279" s="186"/>
      <c r="G279" s="29" t="s">
        <v>181</v>
      </c>
      <c r="H279" s="27"/>
      <c r="I279" s="27" t="s">
        <v>181</v>
      </c>
      <c r="J279" s="27" t="s">
        <v>181</v>
      </c>
      <c r="K279" s="28"/>
      <c r="L279" s="260" t="s">
        <v>181</v>
      </c>
    </row>
    <row r="280" spans="1:12" ht="15" customHeight="1">
      <c r="A280" s="2" t="s">
        <v>144</v>
      </c>
      <c r="B280" s="173"/>
      <c r="C280" s="182"/>
      <c r="D280" s="182"/>
      <c r="E280" s="27" t="s">
        <v>181</v>
      </c>
      <c r="F280" s="186"/>
      <c r="G280" s="29" t="s">
        <v>181</v>
      </c>
      <c r="H280" s="27"/>
      <c r="I280" s="27" t="s">
        <v>181</v>
      </c>
      <c r="J280" s="27" t="s">
        <v>181</v>
      </c>
      <c r="K280" s="28"/>
      <c r="L280" s="260" t="s">
        <v>181</v>
      </c>
    </row>
    <row r="281" spans="1:12" ht="15" customHeight="1">
      <c r="A281" s="2" t="s">
        <v>145</v>
      </c>
      <c r="B281" s="173"/>
      <c r="C281" s="182"/>
      <c r="D281" s="182"/>
      <c r="E281" s="182"/>
      <c r="F281" s="186"/>
      <c r="G281" s="29" t="s">
        <v>181</v>
      </c>
      <c r="H281" s="27"/>
      <c r="I281" s="27" t="s">
        <v>181</v>
      </c>
      <c r="J281" s="27" t="s">
        <v>181</v>
      </c>
      <c r="K281" s="28"/>
      <c r="L281" s="260" t="s">
        <v>181</v>
      </c>
    </row>
    <row r="282" spans="1:12" ht="15" customHeight="1">
      <c r="A282" s="2" t="s">
        <v>146</v>
      </c>
      <c r="B282" s="173"/>
      <c r="C282" s="182"/>
      <c r="D282" s="182"/>
      <c r="E282" s="27" t="s">
        <v>181</v>
      </c>
      <c r="F282" s="186"/>
      <c r="G282" s="29" t="s">
        <v>181</v>
      </c>
      <c r="H282" s="27"/>
      <c r="I282" s="27" t="s">
        <v>181</v>
      </c>
      <c r="J282" s="27" t="s">
        <v>181</v>
      </c>
      <c r="K282" s="28"/>
      <c r="L282" s="260" t="s">
        <v>181</v>
      </c>
    </row>
    <row r="283" spans="1:12" ht="15" customHeight="1">
      <c r="A283" s="2" t="s">
        <v>147</v>
      </c>
      <c r="B283" s="173"/>
      <c r="C283" s="182"/>
      <c r="D283" s="182"/>
      <c r="E283" s="27" t="s">
        <v>181</v>
      </c>
      <c r="F283" s="186"/>
      <c r="G283" s="29" t="s">
        <v>181</v>
      </c>
      <c r="H283" s="27"/>
      <c r="I283" s="27" t="s">
        <v>181</v>
      </c>
      <c r="J283" s="27" t="s">
        <v>181</v>
      </c>
      <c r="K283" s="28"/>
      <c r="L283" s="260" t="s">
        <v>181</v>
      </c>
    </row>
    <row r="284" spans="1:12" ht="15" customHeight="1">
      <c r="A284" s="2" t="s">
        <v>148</v>
      </c>
      <c r="B284" s="173"/>
      <c r="C284" s="182"/>
      <c r="D284" s="182"/>
      <c r="E284" s="27" t="s">
        <v>181</v>
      </c>
      <c r="F284" s="186"/>
      <c r="G284" s="29" t="s">
        <v>181</v>
      </c>
      <c r="H284" s="27"/>
      <c r="I284" s="27" t="s">
        <v>181</v>
      </c>
      <c r="J284" s="27" t="s">
        <v>181</v>
      </c>
      <c r="K284" s="28"/>
      <c r="L284" s="260" t="s">
        <v>181</v>
      </c>
    </row>
    <row r="285" spans="1:12" ht="15" customHeight="1">
      <c r="A285" s="2" t="s">
        <v>149</v>
      </c>
      <c r="B285" s="173"/>
      <c r="C285" s="182"/>
      <c r="D285" s="182"/>
      <c r="E285" s="27" t="s">
        <v>181</v>
      </c>
      <c r="F285" s="186"/>
      <c r="G285" s="29" t="s">
        <v>181</v>
      </c>
      <c r="H285" s="27"/>
      <c r="I285" s="27" t="s">
        <v>181</v>
      </c>
      <c r="J285" s="27" t="s">
        <v>181</v>
      </c>
      <c r="K285" s="28"/>
      <c r="L285" s="260" t="s">
        <v>181</v>
      </c>
    </row>
    <row r="286" spans="1:12" ht="15" customHeight="1">
      <c r="A286" s="2" t="s">
        <v>37</v>
      </c>
      <c r="B286" s="175"/>
      <c r="C286" s="31"/>
      <c r="D286" s="31"/>
      <c r="E286" s="31"/>
      <c r="F286" s="176"/>
      <c r="G286" s="29"/>
      <c r="H286" s="27" t="s">
        <v>181</v>
      </c>
      <c r="I286" s="27"/>
      <c r="J286" s="27" t="s">
        <v>181</v>
      </c>
      <c r="K286" s="28" t="s">
        <v>181</v>
      </c>
      <c r="L286" s="260" t="s">
        <v>181</v>
      </c>
    </row>
    <row r="287" spans="1:12" ht="15" customHeight="1">
      <c r="A287" s="2" t="s">
        <v>150</v>
      </c>
      <c r="B287" s="173"/>
      <c r="C287" s="182"/>
      <c r="D287" s="182"/>
      <c r="E287" s="27" t="s">
        <v>181</v>
      </c>
      <c r="F287" s="186"/>
      <c r="G287" s="29" t="s">
        <v>181</v>
      </c>
      <c r="H287" s="27"/>
      <c r="I287" s="27" t="s">
        <v>181</v>
      </c>
      <c r="J287" s="27" t="s">
        <v>181</v>
      </c>
      <c r="K287" s="28"/>
      <c r="L287" s="260" t="s">
        <v>181</v>
      </c>
    </row>
    <row r="288" spans="1:12" ht="15" customHeight="1">
      <c r="A288" s="2" t="s">
        <v>151</v>
      </c>
      <c r="B288" s="173"/>
      <c r="C288" s="182"/>
      <c r="D288" s="182"/>
      <c r="E288" s="27" t="s">
        <v>181</v>
      </c>
      <c r="F288" s="186"/>
      <c r="G288" s="29" t="s">
        <v>181</v>
      </c>
      <c r="H288" s="27"/>
      <c r="I288" s="27" t="s">
        <v>181</v>
      </c>
      <c r="J288" s="27" t="s">
        <v>181</v>
      </c>
      <c r="K288" s="28"/>
      <c r="L288" s="260" t="s">
        <v>181</v>
      </c>
    </row>
    <row r="289" spans="1:12" ht="15" customHeight="1">
      <c r="A289" s="2" t="s">
        <v>152</v>
      </c>
      <c r="B289" s="173"/>
      <c r="C289" s="182"/>
      <c r="D289" s="182"/>
      <c r="E289" s="27" t="s">
        <v>181</v>
      </c>
      <c r="F289" s="186"/>
      <c r="G289" s="29" t="s">
        <v>181</v>
      </c>
      <c r="H289" s="27"/>
      <c r="I289" s="27" t="s">
        <v>181</v>
      </c>
      <c r="J289" s="27" t="s">
        <v>181</v>
      </c>
      <c r="K289" s="28"/>
      <c r="L289" s="260" t="s">
        <v>181</v>
      </c>
    </row>
    <row r="290" spans="1:12" ht="15" customHeight="1">
      <c r="A290" s="2" t="s">
        <v>153</v>
      </c>
      <c r="B290" s="173"/>
      <c r="C290" s="182"/>
      <c r="D290" s="182"/>
      <c r="E290" s="182"/>
      <c r="F290" s="186"/>
      <c r="G290" s="29" t="s">
        <v>181</v>
      </c>
      <c r="H290" s="27"/>
      <c r="I290" s="27" t="s">
        <v>181</v>
      </c>
      <c r="J290" s="27" t="s">
        <v>181</v>
      </c>
      <c r="K290" s="28"/>
      <c r="L290" s="260" t="s">
        <v>181</v>
      </c>
    </row>
    <row r="291" spans="1:12" ht="15" customHeight="1">
      <c r="A291" s="2" t="s">
        <v>154</v>
      </c>
      <c r="B291" s="173"/>
      <c r="C291" s="182"/>
      <c r="D291" s="182"/>
      <c r="E291" s="27" t="s">
        <v>181</v>
      </c>
      <c r="F291" s="186"/>
      <c r="G291" s="29" t="s">
        <v>181</v>
      </c>
      <c r="H291" s="27"/>
      <c r="I291" s="27" t="s">
        <v>181</v>
      </c>
      <c r="J291" s="27" t="s">
        <v>181</v>
      </c>
      <c r="K291" s="28"/>
      <c r="L291" s="260" t="s">
        <v>181</v>
      </c>
    </row>
    <row r="292" spans="1:12" ht="15" customHeight="1">
      <c r="A292" s="4"/>
      <c r="B292" s="173"/>
      <c r="C292" s="182"/>
      <c r="D292" s="182"/>
      <c r="E292" s="182"/>
      <c r="F292" s="186"/>
      <c r="G292" s="29"/>
      <c r="H292" s="27"/>
      <c r="I292" s="27"/>
      <c r="J292" s="27"/>
      <c r="K292" s="28"/>
      <c r="L292" s="257"/>
    </row>
    <row r="293" spans="1:12" ht="15" customHeight="1">
      <c r="A293" s="1" t="s">
        <v>155</v>
      </c>
      <c r="B293" s="173"/>
      <c r="C293" s="182"/>
      <c r="D293" s="182"/>
      <c r="E293" s="182"/>
      <c r="F293" s="186"/>
      <c r="G293" s="29"/>
      <c r="H293" s="27"/>
      <c r="I293" s="27"/>
      <c r="J293" s="27"/>
      <c r="K293" s="28"/>
      <c r="L293" s="257"/>
    </row>
    <row r="294" spans="1:12" ht="15" customHeight="1">
      <c r="A294" s="2" t="s">
        <v>156</v>
      </c>
      <c r="B294" s="173"/>
      <c r="C294" s="182"/>
      <c r="D294" s="182"/>
      <c r="E294" s="182"/>
      <c r="F294" s="186"/>
      <c r="G294" s="29" t="s">
        <v>181</v>
      </c>
      <c r="H294" s="27"/>
      <c r="I294" s="27" t="s">
        <v>181</v>
      </c>
      <c r="J294" s="27" t="s">
        <v>181</v>
      </c>
      <c r="K294" s="28"/>
      <c r="L294" s="260" t="s">
        <v>181</v>
      </c>
    </row>
    <row r="295" spans="1:12" ht="15" customHeight="1">
      <c r="A295" s="2" t="s">
        <v>157</v>
      </c>
      <c r="B295" s="173"/>
      <c r="C295" s="182"/>
      <c r="D295" s="182"/>
      <c r="E295" s="182"/>
      <c r="F295" s="186"/>
      <c r="G295" s="29" t="s">
        <v>181</v>
      </c>
      <c r="H295" s="27"/>
      <c r="I295" s="27" t="s">
        <v>181</v>
      </c>
      <c r="J295" s="27" t="s">
        <v>181</v>
      </c>
      <c r="K295" s="28"/>
      <c r="L295" s="260" t="s">
        <v>181</v>
      </c>
    </row>
    <row r="296" spans="1:12" ht="15" customHeight="1">
      <c r="A296" s="2" t="s">
        <v>158</v>
      </c>
      <c r="B296" s="173"/>
      <c r="C296" s="182"/>
      <c r="D296" s="182"/>
      <c r="E296" s="182"/>
      <c r="F296" s="186"/>
      <c r="G296" s="29" t="s">
        <v>181</v>
      </c>
      <c r="H296" s="27"/>
      <c r="I296" s="27" t="s">
        <v>181</v>
      </c>
      <c r="J296" s="27" t="s">
        <v>181</v>
      </c>
      <c r="K296" s="28"/>
      <c r="L296" s="260" t="s">
        <v>181</v>
      </c>
    </row>
    <row r="297" spans="1:12" ht="15" customHeight="1">
      <c r="A297" s="2" t="s">
        <v>159</v>
      </c>
      <c r="B297" s="173"/>
      <c r="C297" s="182"/>
      <c r="D297" s="182"/>
      <c r="E297" s="27" t="s">
        <v>181</v>
      </c>
      <c r="F297" s="186"/>
      <c r="G297" s="29" t="s">
        <v>181</v>
      </c>
      <c r="H297" s="27"/>
      <c r="I297" s="27" t="s">
        <v>181</v>
      </c>
      <c r="J297" s="27" t="s">
        <v>181</v>
      </c>
      <c r="K297" s="28"/>
      <c r="L297" s="260" t="s">
        <v>181</v>
      </c>
    </row>
    <row r="298" spans="1:12" ht="15" customHeight="1">
      <c r="A298" s="2" t="s">
        <v>357</v>
      </c>
      <c r="B298" s="173"/>
      <c r="C298" s="182"/>
      <c r="D298" s="182"/>
      <c r="E298" s="27"/>
      <c r="F298" s="186"/>
      <c r="G298" s="27" t="s">
        <v>183</v>
      </c>
      <c r="I298" s="27"/>
      <c r="J298" s="27"/>
      <c r="K298" s="28"/>
      <c r="L298" s="28"/>
    </row>
    <row r="299" spans="1:12" ht="15" customHeight="1">
      <c r="A299" s="2" t="s">
        <v>358</v>
      </c>
      <c r="B299" s="173"/>
      <c r="C299" s="182"/>
      <c r="D299" s="182"/>
      <c r="E299" s="27"/>
      <c r="F299" s="186"/>
      <c r="G299" s="27" t="s">
        <v>183</v>
      </c>
      <c r="I299" s="27"/>
      <c r="J299" s="27"/>
      <c r="K299" s="28"/>
      <c r="L299" s="28"/>
    </row>
    <row r="300" spans="1:12" ht="15" customHeight="1">
      <c r="A300" s="2" t="s">
        <v>359</v>
      </c>
      <c r="B300" s="173"/>
      <c r="C300" s="182"/>
      <c r="D300" s="182"/>
      <c r="E300" s="27"/>
      <c r="F300" s="186"/>
      <c r="G300" s="27" t="s">
        <v>183</v>
      </c>
      <c r="I300" s="27"/>
      <c r="J300" s="27"/>
      <c r="K300" s="28"/>
      <c r="L300" s="28"/>
    </row>
    <row r="301" spans="1:12" ht="15" customHeight="1">
      <c r="A301" s="2" t="s">
        <v>360</v>
      </c>
      <c r="B301" s="173"/>
      <c r="C301" s="182"/>
      <c r="D301" s="182"/>
      <c r="E301" s="27"/>
      <c r="F301" s="186"/>
      <c r="G301" s="27" t="s">
        <v>183</v>
      </c>
      <c r="I301" s="27"/>
      <c r="J301" s="27"/>
      <c r="K301" s="28"/>
      <c r="L301" s="28"/>
    </row>
    <row r="302" spans="1:12" ht="15" customHeight="1">
      <c r="A302" s="2" t="s">
        <v>160</v>
      </c>
      <c r="B302" s="173"/>
      <c r="C302" s="182"/>
      <c r="D302" s="182"/>
      <c r="E302" s="27"/>
      <c r="F302" s="186"/>
      <c r="G302" s="29" t="s">
        <v>181</v>
      </c>
      <c r="H302" s="27"/>
      <c r="I302" s="27"/>
      <c r="J302" s="27"/>
      <c r="K302" s="28"/>
      <c r="L302" s="22" t="s">
        <v>181</v>
      </c>
    </row>
    <row r="303" spans="1:12" ht="15" customHeight="1">
      <c r="A303" s="2" t="s">
        <v>161</v>
      </c>
      <c r="B303" s="173"/>
      <c r="C303" s="182"/>
      <c r="D303" s="182"/>
      <c r="E303" s="182"/>
      <c r="F303" s="186"/>
      <c r="G303" s="29" t="s">
        <v>181</v>
      </c>
      <c r="H303" s="27"/>
      <c r="I303" s="27"/>
      <c r="J303" s="27"/>
      <c r="K303" s="28"/>
      <c r="L303" s="257"/>
    </row>
    <row r="304" spans="1:12" ht="15" customHeight="1">
      <c r="A304" s="2" t="s">
        <v>162</v>
      </c>
      <c r="B304" s="173"/>
      <c r="C304" s="182"/>
      <c r="D304" s="182"/>
      <c r="E304" s="27" t="s">
        <v>181</v>
      </c>
      <c r="F304" s="186"/>
      <c r="G304" s="29" t="s">
        <v>181</v>
      </c>
      <c r="H304" s="27"/>
      <c r="I304" s="27" t="s">
        <v>181</v>
      </c>
      <c r="J304" s="27" t="s">
        <v>181</v>
      </c>
      <c r="K304" s="28"/>
      <c r="L304" s="260" t="s">
        <v>181</v>
      </c>
    </row>
    <row r="305" spans="1:12" ht="15" customHeight="1">
      <c r="A305" s="2" t="s">
        <v>163</v>
      </c>
      <c r="B305" s="173"/>
      <c r="C305" s="182"/>
      <c r="D305" s="182"/>
      <c r="E305" s="27"/>
      <c r="F305" s="186"/>
      <c r="G305" s="29" t="s">
        <v>181</v>
      </c>
      <c r="H305" s="27"/>
      <c r="I305" s="27"/>
      <c r="J305" s="27"/>
      <c r="K305" s="28"/>
      <c r="L305" s="22" t="s">
        <v>181</v>
      </c>
    </row>
    <row r="306" spans="1:12" ht="15" customHeight="1">
      <c r="A306" s="2" t="s">
        <v>164</v>
      </c>
      <c r="B306" s="173"/>
      <c r="C306" s="182"/>
      <c r="D306" s="182"/>
      <c r="E306" s="182"/>
      <c r="F306" s="186"/>
      <c r="G306" s="29" t="s">
        <v>181</v>
      </c>
      <c r="H306" s="27"/>
      <c r="I306" s="27"/>
      <c r="J306" s="27"/>
      <c r="K306" s="28"/>
      <c r="L306" s="28"/>
    </row>
    <row r="307" spans="1:12" ht="15" customHeight="1">
      <c r="A307" s="2" t="s">
        <v>165</v>
      </c>
      <c r="B307" s="173"/>
      <c r="C307" s="182"/>
      <c r="D307" s="182"/>
      <c r="E307" s="27" t="s">
        <v>181</v>
      </c>
      <c r="F307" s="186"/>
      <c r="G307" s="29" t="s">
        <v>181</v>
      </c>
      <c r="H307" s="27"/>
      <c r="I307" s="27" t="s">
        <v>181</v>
      </c>
      <c r="J307" s="27" t="s">
        <v>181</v>
      </c>
      <c r="K307" s="28"/>
      <c r="L307" s="28" t="s">
        <v>181</v>
      </c>
    </row>
    <row r="308" spans="1:12" ht="15" customHeight="1">
      <c r="A308" s="2"/>
      <c r="B308" s="173"/>
      <c r="C308" s="182"/>
      <c r="D308" s="182"/>
      <c r="E308" s="27"/>
      <c r="F308" s="186"/>
      <c r="G308" s="29"/>
      <c r="H308" s="27"/>
      <c r="I308" s="27"/>
      <c r="J308" s="27"/>
      <c r="K308" s="28"/>
      <c r="L308" s="28"/>
    </row>
    <row r="309" spans="1:12" ht="15" customHeight="1">
      <c r="A309" s="7" t="s">
        <v>219</v>
      </c>
      <c r="B309" s="184"/>
      <c r="F309" s="185"/>
      <c r="G309" s="184"/>
      <c r="K309" s="185"/>
      <c r="L309" s="28"/>
    </row>
    <row r="310" spans="1:12" ht="15" customHeight="1">
      <c r="A310" s="8" t="s">
        <v>166</v>
      </c>
      <c r="B310" s="184"/>
      <c r="C310" s="27" t="s">
        <v>186</v>
      </c>
      <c r="F310" s="185"/>
      <c r="G310" s="184"/>
      <c r="H310" s="27" t="s">
        <v>186</v>
      </c>
      <c r="K310" s="185"/>
      <c r="L310" s="257"/>
    </row>
    <row r="311" spans="1:12" ht="15" customHeight="1">
      <c r="A311" s="8" t="s">
        <v>167</v>
      </c>
      <c r="B311" s="184"/>
      <c r="C311" s="27" t="s">
        <v>186</v>
      </c>
      <c r="F311" s="185"/>
      <c r="G311" s="184"/>
      <c r="H311" s="27" t="s">
        <v>186</v>
      </c>
      <c r="K311" s="185"/>
      <c r="L311" s="257"/>
    </row>
    <row r="312" spans="1:12" ht="15" customHeight="1">
      <c r="A312" s="2" t="s">
        <v>73</v>
      </c>
      <c r="B312" s="175"/>
      <c r="C312" s="27" t="s">
        <v>182</v>
      </c>
      <c r="D312" s="31"/>
      <c r="E312" s="31"/>
      <c r="F312" s="176"/>
      <c r="G312" s="29"/>
      <c r="H312" s="27" t="s">
        <v>182</v>
      </c>
      <c r="I312" s="27"/>
      <c r="J312" s="27" t="s">
        <v>182</v>
      </c>
      <c r="K312" s="28" t="s">
        <v>182</v>
      </c>
      <c r="L312" s="28" t="s">
        <v>182</v>
      </c>
    </row>
    <row r="313" spans="1:12" ht="15" customHeight="1">
      <c r="A313" s="8" t="s">
        <v>230</v>
      </c>
      <c r="B313" s="184"/>
      <c r="C313" s="27" t="s">
        <v>182</v>
      </c>
      <c r="F313" s="185"/>
      <c r="G313" s="184"/>
      <c r="H313" s="27" t="s">
        <v>182</v>
      </c>
      <c r="K313" s="185"/>
      <c r="L313" s="257"/>
    </row>
    <row r="314" spans="1:12" ht="15" customHeight="1">
      <c r="A314" s="8" t="s">
        <v>231</v>
      </c>
      <c r="B314" s="184"/>
      <c r="C314" s="27" t="s">
        <v>182</v>
      </c>
      <c r="F314" s="185"/>
      <c r="G314" s="184"/>
      <c r="H314" s="27" t="s">
        <v>182</v>
      </c>
      <c r="K314" s="185"/>
      <c r="L314" s="257"/>
    </row>
    <row r="315" spans="1:12" ht="15" customHeight="1">
      <c r="A315" s="2"/>
      <c r="B315" s="173"/>
      <c r="C315" s="182"/>
      <c r="D315" s="182"/>
      <c r="E315" s="27"/>
      <c r="F315" s="186"/>
      <c r="G315" s="29"/>
      <c r="H315" s="27"/>
      <c r="I315" s="27"/>
      <c r="J315" s="27"/>
      <c r="K315" s="28"/>
      <c r="L315" s="257"/>
    </row>
    <row r="316" spans="1:12" ht="15" customHeight="1">
      <c r="A316" s="7" t="s">
        <v>196</v>
      </c>
      <c r="B316" s="192"/>
      <c r="C316" s="193"/>
      <c r="D316" s="193"/>
      <c r="E316" s="182"/>
      <c r="F316" s="186"/>
      <c r="G316" s="29"/>
      <c r="H316" s="27"/>
      <c r="I316" s="27"/>
      <c r="J316" s="27"/>
      <c r="K316" s="28"/>
      <c r="L316" s="257"/>
    </row>
    <row r="317" spans="1:12" ht="15" customHeight="1">
      <c r="A317" s="2" t="s">
        <v>168</v>
      </c>
      <c r="B317" s="184"/>
      <c r="C317" s="92" t="s">
        <v>182</v>
      </c>
      <c r="F317" s="185"/>
      <c r="G317" s="29"/>
      <c r="H317" s="92" t="s">
        <v>182</v>
      </c>
      <c r="I317" s="27"/>
      <c r="J317" s="27"/>
      <c r="K317" s="28" t="s">
        <v>182</v>
      </c>
      <c r="L317" s="257"/>
    </row>
    <row r="318" spans="1:12" ht="15" customHeight="1">
      <c r="A318" s="2" t="s">
        <v>169</v>
      </c>
      <c r="B318" s="192"/>
      <c r="C318" s="92" t="s">
        <v>182</v>
      </c>
      <c r="D318" s="194"/>
      <c r="E318" s="182"/>
      <c r="F318" s="186"/>
      <c r="G318" s="184"/>
      <c r="H318" s="92" t="s">
        <v>182</v>
      </c>
      <c r="K318" s="28" t="s">
        <v>182</v>
      </c>
      <c r="L318" s="257"/>
    </row>
    <row r="319" spans="1:12" ht="15" customHeight="1">
      <c r="A319" s="2" t="s">
        <v>170</v>
      </c>
      <c r="B319" s="192"/>
      <c r="C319" s="92" t="s">
        <v>182</v>
      </c>
      <c r="D319" s="194"/>
      <c r="E319" s="182"/>
      <c r="F319" s="186"/>
      <c r="G319" s="29"/>
      <c r="H319" s="92" t="s">
        <v>182</v>
      </c>
      <c r="I319" s="27"/>
      <c r="J319" s="27"/>
      <c r="K319" s="28" t="s">
        <v>182</v>
      </c>
      <c r="L319" s="257"/>
    </row>
    <row r="320" spans="1:12" ht="15" customHeight="1">
      <c r="A320" s="2" t="s">
        <v>171</v>
      </c>
      <c r="B320" s="192"/>
      <c r="C320" s="92" t="s">
        <v>182</v>
      </c>
      <c r="D320" s="193"/>
      <c r="E320" s="27"/>
      <c r="F320" s="28"/>
      <c r="G320" s="184"/>
      <c r="H320" s="92" t="s">
        <v>182</v>
      </c>
      <c r="K320" s="28" t="s">
        <v>182</v>
      </c>
      <c r="L320" s="257"/>
    </row>
    <row r="321" spans="1:27" ht="15" customHeight="1">
      <c r="A321" s="2" t="s">
        <v>172</v>
      </c>
      <c r="B321" s="192"/>
      <c r="C321" s="92" t="s">
        <v>182</v>
      </c>
      <c r="D321" s="193"/>
      <c r="E321" s="182"/>
      <c r="F321" s="186"/>
      <c r="G321" s="184"/>
      <c r="H321" s="92" t="s">
        <v>182</v>
      </c>
      <c r="K321" s="28" t="s">
        <v>182</v>
      </c>
      <c r="L321" s="257"/>
    </row>
    <row r="322" spans="1:27" ht="15" customHeight="1">
      <c r="A322" s="2" t="s">
        <v>173</v>
      </c>
      <c r="B322" s="187"/>
      <c r="C322" s="27" t="s">
        <v>182</v>
      </c>
      <c r="D322" s="91"/>
      <c r="E322" s="182"/>
      <c r="F322" s="186"/>
      <c r="G322" s="29"/>
      <c r="H322" s="27" t="s">
        <v>182</v>
      </c>
      <c r="I322" s="27"/>
      <c r="J322" s="195"/>
      <c r="K322" s="28" t="s">
        <v>182</v>
      </c>
      <c r="L322" s="257"/>
    </row>
    <row r="323" spans="1:27" ht="15" customHeight="1">
      <c r="A323" s="2" t="s">
        <v>174</v>
      </c>
      <c r="B323" s="192"/>
      <c r="C323" s="92" t="s">
        <v>182</v>
      </c>
      <c r="D323" s="194"/>
      <c r="F323" s="185"/>
      <c r="G323" s="184"/>
      <c r="H323" s="92" t="s">
        <v>182</v>
      </c>
      <c r="K323" s="28" t="s">
        <v>182</v>
      </c>
      <c r="L323" s="257"/>
    </row>
    <row r="324" spans="1:27" ht="15" customHeight="1">
      <c r="A324" s="2" t="s">
        <v>175</v>
      </c>
      <c r="B324" s="192"/>
      <c r="C324" s="92" t="s">
        <v>182</v>
      </c>
      <c r="D324" s="194"/>
      <c r="F324" s="185"/>
      <c r="G324" s="184"/>
      <c r="H324" s="92" t="s">
        <v>182</v>
      </c>
      <c r="K324" s="28" t="s">
        <v>182</v>
      </c>
      <c r="L324" s="257"/>
    </row>
    <row r="325" spans="1:27" ht="15" customHeight="1">
      <c r="A325" s="240"/>
      <c r="B325" s="193"/>
      <c r="C325" s="92"/>
      <c r="D325" s="194"/>
      <c r="F325" s="185"/>
      <c r="H325" s="92"/>
      <c r="K325" s="28"/>
      <c r="L325" s="257"/>
    </row>
    <row r="326" spans="1:27" ht="15" customHeight="1">
      <c r="A326" s="246" t="s">
        <v>298</v>
      </c>
      <c r="B326" s="193"/>
      <c r="C326" s="92"/>
      <c r="D326" s="194"/>
      <c r="F326" s="185"/>
      <c r="H326" s="92"/>
      <c r="K326" s="28"/>
      <c r="L326" s="257"/>
    </row>
    <row r="327" spans="1:27" ht="15" customHeight="1">
      <c r="A327" s="240" t="s">
        <v>299</v>
      </c>
      <c r="B327" s="193"/>
      <c r="C327" s="92"/>
      <c r="D327" s="194"/>
      <c r="F327" s="185"/>
      <c r="H327" s="92"/>
      <c r="K327" s="28"/>
      <c r="L327" s="256" t="s">
        <v>183</v>
      </c>
    </row>
    <row r="328" spans="1:27" ht="15" customHeight="1">
      <c r="A328" s="237"/>
      <c r="F328" s="185"/>
      <c r="K328" s="185"/>
      <c r="L328" s="257"/>
    </row>
    <row r="329" spans="1:27" ht="15" customHeight="1">
      <c r="A329" s="238" t="s">
        <v>338</v>
      </c>
      <c r="B329" s="3"/>
      <c r="C329" s="3"/>
      <c r="D329" s="3"/>
      <c r="E329" s="3"/>
      <c r="F329" s="244"/>
      <c r="G329" s="3"/>
      <c r="H329" s="3"/>
      <c r="I329" s="3"/>
      <c r="J329" s="3"/>
      <c r="K329" s="244"/>
      <c r="L329" s="256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customHeight="1">
      <c r="A330" s="241" t="s">
        <v>289</v>
      </c>
      <c r="B330" s="3"/>
      <c r="C330" s="3"/>
      <c r="D330" s="3"/>
      <c r="E330" s="3"/>
      <c r="F330" s="244"/>
      <c r="G330" s="3"/>
      <c r="H330" s="3"/>
      <c r="I330" s="3"/>
      <c r="J330" s="3"/>
      <c r="K330" s="244"/>
      <c r="L330" s="256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customHeight="1">
      <c r="A331" s="239" t="s">
        <v>321</v>
      </c>
      <c r="B331" s="3"/>
      <c r="C331" s="3"/>
      <c r="D331" s="3"/>
      <c r="E331" s="3"/>
      <c r="F331" s="244"/>
      <c r="G331" s="21" t="s">
        <v>183</v>
      </c>
      <c r="H331" s="21"/>
      <c r="I331" s="21" t="s">
        <v>183</v>
      </c>
      <c r="J331" s="21" t="s">
        <v>183</v>
      </c>
      <c r="K331" s="22" t="s">
        <v>183</v>
      </c>
      <c r="L331" s="256" t="s">
        <v>183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customHeight="1">
      <c r="A332" s="239" t="s">
        <v>322</v>
      </c>
      <c r="B332" s="3"/>
      <c r="C332" s="3"/>
      <c r="D332" s="3"/>
      <c r="E332" s="3"/>
      <c r="F332" s="244"/>
      <c r="G332" s="21" t="s">
        <v>183</v>
      </c>
      <c r="H332" s="21"/>
      <c r="I332" s="21" t="s">
        <v>183</v>
      </c>
      <c r="J332" s="21" t="s">
        <v>183</v>
      </c>
      <c r="K332" s="22" t="s">
        <v>183</v>
      </c>
      <c r="L332" s="256" t="s">
        <v>183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customHeight="1">
      <c r="A333" s="239" t="s">
        <v>348</v>
      </c>
      <c r="B333" s="3"/>
      <c r="C333" s="3"/>
      <c r="D333" s="3"/>
      <c r="E333" s="3"/>
      <c r="F333" s="244"/>
      <c r="G333" s="21" t="s">
        <v>183</v>
      </c>
      <c r="H333" s="21"/>
      <c r="I333" s="21" t="s">
        <v>183</v>
      </c>
      <c r="J333" s="21" t="s">
        <v>183</v>
      </c>
      <c r="K333" s="22" t="s">
        <v>183</v>
      </c>
      <c r="L333" s="256" t="s">
        <v>183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customHeight="1">
      <c r="A334" s="239" t="s">
        <v>323</v>
      </c>
      <c r="B334" s="3"/>
      <c r="C334" s="3"/>
      <c r="D334" s="3"/>
      <c r="E334" s="3"/>
      <c r="F334" s="244"/>
      <c r="G334" s="21" t="s">
        <v>183</v>
      </c>
      <c r="H334" s="21"/>
      <c r="I334" s="21" t="s">
        <v>183</v>
      </c>
      <c r="J334" s="21" t="s">
        <v>183</v>
      </c>
      <c r="K334" s="22" t="s">
        <v>183</v>
      </c>
      <c r="L334" s="256" t="s">
        <v>183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customHeight="1">
      <c r="A335" s="241" t="s">
        <v>290</v>
      </c>
      <c r="B335" s="3"/>
      <c r="C335" s="3"/>
      <c r="D335" s="3"/>
      <c r="E335" s="3"/>
      <c r="F335" s="244"/>
      <c r="G335" s="21"/>
      <c r="H335" s="21"/>
      <c r="I335" s="21"/>
      <c r="J335" s="21"/>
      <c r="K335" s="22"/>
      <c r="L335" s="256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customHeight="1">
      <c r="A336" s="239" t="s">
        <v>324</v>
      </c>
      <c r="B336" s="3"/>
      <c r="C336" s="3"/>
      <c r="D336" s="3"/>
      <c r="E336" s="3"/>
      <c r="F336" s="244"/>
      <c r="G336" s="21" t="s">
        <v>183</v>
      </c>
      <c r="H336" s="21"/>
      <c r="I336" s="21" t="s">
        <v>183</v>
      </c>
      <c r="J336" s="21" t="s">
        <v>183</v>
      </c>
      <c r="K336" s="22" t="s">
        <v>183</v>
      </c>
      <c r="L336" s="256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customHeight="1">
      <c r="A337" s="239" t="s">
        <v>325</v>
      </c>
      <c r="B337" s="3"/>
      <c r="C337" s="3"/>
      <c r="D337" s="3"/>
      <c r="E337" s="3"/>
      <c r="F337" s="244"/>
      <c r="G337" s="21" t="s">
        <v>183</v>
      </c>
      <c r="H337" s="21"/>
      <c r="I337" s="21" t="s">
        <v>183</v>
      </c>
      <c r="J337" s="21" t="s">
        <v>183</v>
      </c>
      <c r="K337" s="22" t="s">
        <v>183</v>
      </c>
      <c r="L337" s="256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customHeight="1">
      <c r="A338" s="239" t="s">
        <v>326</v>
      </c>
      <c r="B338" s="3"/>
      <c r="C338" s="3"/>
      <c r="D338" s="3"/>
      <c r="E338" s="3"/>
      <c r="F338" s="244"/>
      <c r="G338" s="21" t="s">
        <v>183</v>
      </c>
      <c r="H338" s="21"/>
      <c r="I338" s="21" t="s">
        <v>183</v>
      </c>
      <c r="J338" s="21" t="s">
        <v>183</v>
      </c>
      <c r="K338" s="22" t="s">
        <v>183</v>
      </c>
      <c r="L338" s="256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customHeight="1">
      <c r="A339" s="239" t="s">
        <v>327</v>
      </c>
      <c r="B339" s="3"/>
      <c r="C339" s="3"/>
      <c r="D339" s="3"/>
      <c r="E339" s="3"/>
      <c r="F339" s="244"/>
      <c r="G339" s="21" t="s">
        <v>183</v>
      </c>
      <c r="H339" s="21"/>
      <c r="I339" s="21" t="s">
        <v>183</v>
      </c>
      <c r="J339" s="21" t="s">
        <v>183</v>
      </c>
      <c r="K339" s="22" t="s">
        <v>183</v>
      </c>
      <c r="L339" s="256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customHeight="1">
      <c r="A340" s="241" t="s">
        <v>291</v>
      </c>
      <c r="B340" s="3"/>
      <c r="C340" s="3"/>
      <c r="D340" s="3"/>
      <c r="E340" s="3"/>
      <c r="F340" s="244"/>
      <c r="G340" s="3"/>
      <c r="H340" s="3"/>
      <c r="I340" s="3"/>
      <c r="J340" s="3"/>
      <c r="K340" s="244"/>
      <c r="L340" s="256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customHeight="1">
      <c r="A341" s="239" t="s">
        <v>328</v>
      </c>
      <c r="B341" s="3"/>
      <c r="C341" s="3"/>
      <c r="D341" s="3"/>
      <c r="E341" s="3"/>
      <c r="F341" s="244"/>
      <c r="G341" s="21" t="s">
        <v>183</v>
      </c>
      <c r="H341" s="21"/>
      <c r="I341" s="21" t="s">
        <v>183</v>
      </c>
      <c r="J341" s="21" t="s">
        <v>183</v>
      </c>
      <c r="K341" s="22" t="s">
        <v>183</v>
      </c>
      <c r="L341" s="256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customHeight="1">
      <c r="A342" s="239" t="s">
        <v>329</v>
      </c>
      <c r="B342" s="3"/>
      <c r="C342" s="3"/>
      <c r="D342" s="3"/>
      <c r="E342" s="3"/>
      <c r="F342" s="244"/>
      <c r="G342" s="21" t="s">
        <v>183</v>
      </c>
      <c r="H342" s="21"/>
      <c r="I342" s="21" t="s">
        <v>183</v>
      </c>
      <c r="J342" s="21" t="s">
        <v>183</v>
      </c>
      <c r="K342" s="22" t="s">
        <v>183</v>
      </c>
      <c r="L342" s="256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customHeight="1">
      <c r="A343" s="239" t="s">
        <v>330</v>
      </c>
      <c r="B343" s="3"/>
      <c r="C343" s="3"/>
      <c r="D343" s="3"/>
      <c r="E343" s="3"/>
      <c r="F343" s="244"/>
      <c r="G343" s="21" t="s">
        <v>183</v>
      </c>
      <c r="H343" s="21"/>
      <c r="I343" s="21" t="s">
        <v>183</v>
      </c>
      <c r="J343" s="21" t="s">
        <v>183</v>
      </c>
      <c r="K343" s="22" t="s">
        <v>183</v>
      </c>
      <c r="L343" s="256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customHeight="1">
      <c r="A344" s="239" t="s">
        <v>331</v>
      </c>
      <c r="B344" s="3"/>
      <c r="C344" s="3"/>
      <c r="D344" s="3"/>
      <c r="E344" s="3"/>
      <c r="F344" s="244"/>
      <c r="G344" s="21" t="s">
        <v>183</v>
      </c>
      <c r="H344" s="21"/>
      <c r="I344" s="21" t="s">
        <v>183</v>
      </c>
      <c r="J344" s="21" t="s">
        <v>183</v>
      </c>
      <c r="K344" s="22" t="s">
        <v>183</v>
      </c>
      <c r="L344" s="256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customHeight="1">
      <c r="A345" s="241" t="s">
        <v>292</v>
      </c>
      <c r="B345" s="3"/>
      <c r="C345" s="3"/>
      <c r="D345" s="3"/>
      <c r="E345" s="3"/>
      <c r="F345" s="244"/>
      <c r="G345" s="21"/>
      <c r="H345" s="21"/>
      <c r="I345" s="21"/>
      <c r="J345" s="21"/>
      <c r="K345" s="22"/>
      <c r="L345" s="256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customHeight="1">
      <c r="A346" s="239" t="s">
        <v>332</v>
      </c>
      <c r="B346" s="3"/>
      <c r="C346" s="3"/>
      <c r="D346" s="3"/>
      <c r="E346" s="3"/>
      <c r="F346" s="244"/>
      <c r="G346" s="21" t="s">
        <v>183</v>
      </c>
      <c r="H346" s="21"/>
      <c r="I346" s="21" t="s">
        <v>183</v>
      </c>
      <c r="J346" s="21" t="s">
        <v>183</v>
      </c>
      <c r="K346" s="22" t="s">
        <v>183</v>
      </c>
      <c r="L346" s="256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customHeight="1">
      <c r="A347" s="239" t="s">
        <v>333</v>
      </c>
      <c r="B347" s="3"/>
      <c r="C347" s="3"/>
      <c r="D347" s="3"/>
      <c r="E347" s="3"/>
      <c r="F347" s="244"/>
      <c r="G347" s="21" t="s">
        <v>183</v>
      </c>
      <c r="H347" s="21"/>
      <c r="I347" s="21" t="s">
        <v>183</v>
      </c>
      <c r="J347" s="21" t="s">
        <v>183</v>
      </c>
      <c r="K347" s="22" t="s">
        <v>183</v>
      </c>
      <c r="L347" s="256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customHeight="1">
      <c r="A348" s="239" t="s">
        <v>334</v>
      </c>
      <c r="B348" s="3"/>
      <c r="C348" s="3"/>
      <c r="D348" s="3"/>
      <c r="E348" s="3"/>
      <c r="F348" s="244"/>
      <c r="G348" s="21" t="s">
        <v>183</v>
      </c>
      <c r="H348" s="21"/>
      <c r="I348" s="21" t="s">
        <v>183</v>
      </c>
      <c r="J348" s="21" t="s">
        <v>183</v>
      </c>
      <c r="K348" s="22" t="s">
        <v>183</v>
      </c>
      <c r="L348" s="256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customHeight="1">
      <c r="A349" s="239" t="s">
        <v>335</v>
      </c>
      <c r="B349" s="3"/>
      <c r="C349" s="3"/>
      <c r="D349" s="3"/>
      <c r="E349" s="3"/>
      <c r="F349" s="244"/>
      <c r="G349" s="21" t="s">
        <v>183</v>
      </c>
      <c r="H349" s="21"/>
      <c r="I349" s="21" t="s">
        <v>183</v>
      </c>
      <c r="J349" s="21" t="s">
        <v>183</v>
      </c>
      <c r="K349" s="22" t="s">
        <v>183</v>
      </c>
      <c r="L349" s="256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customHeight="1">
      <c r="A350" s="241" t="s">
        <v>339</v>
      </c>
      <c r="B350" s="3"/>
      <c r="C350" s="3"/>
      <c r="D350" s="3"/>
      <c r="E350" s="3"/>
      <c r="F350" s="244"/>
      <c r="G350" s="3"/>
      <c r="H350" s="3"/>
      <c r="I350" s="3"/>
      <c r="J350" s="3"/>
      <c r="K350" s="244"/>
      <c r="L350" s="256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customHeight="1">
      <c r="A351" s="239" t="s">
        <v>340</v>
      </c>
      <c r="B351" s="3"/>
      <c r="C351" s="3"/>
      <c r="D351" s="3"/>
      <c r="E351" s="3"/>
      <c r="F351" s="244"/>
      <c r="G351" s="21" t="s">
        <v>183</v>
      </c>
      <c r="H351" s="21"/>
      <c r="I351" s="21" t="s">
        <v>183</v>
      </c>
      <c r="J351" s="21" t="s">
        <v>183</v>
      </c>
      <c r="K351" s="22" t="s">
        <v>183</v>
      </c>
      <c r="L351" s="256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customHeight="1">
      <c r="A352" s="239" t="s">
        <v>341</v>
      </c>
      <c r="B352" s="3"/>
      <c r="C352" s="3"/>
      <c r="D352" s="3"/>
      <c r="E352" s="3"/>
      <c r="F352" s="244"/>
      <c r="G352" s="21" t="s">
        <v>183</v>
      </c>
      <c r="H352" s="21"/>
      <c r="I352" s="21" t="s">
        <v>183</v>
      </c>
      <c r="J352" s="21" t="s">
        <v>183</v>
      </c>
      <c r="K352" s="22" t="s">
        <v>183</v>
      </c>
      <c r="L352" s="256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customHeight="1">
      <c r="A353" s="239" t="s">
        <v>342</v>
      </c>
      <c r="B353" s="3"/>
      <c r="C353" s="3"/>
      <c r="D353" s="3"/>
      <c r="E353" s="3"/>
      <c r="F353" s="244"/>
      <c r="G353" s="21" t="s">
        <v>183</v>
      </c>
      <c r="H353" s="21"/>
      <c r="I353" s="21" t="s">
        <v>183</v>
      </c>
      <c r="J353" s="21" t="s">
        <v>183</v>
      </c>
      <c r="K353" s="22" t="s">
        <v>183</v>
      </c>
      <c r="L353" s="256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customHeight="1">
      <c r="A354" s="239" t="s">
        <v>336</v>
      </c>
      <c r="B354" s="3"/>
      <c r="C354" s="3"/>
      <c r="D354" s="3"/>
      <c r="E354" s="3"/>
      <c r="F354" s="244"/>
      <c r="G354" s="21" t="s">
        <v>183</v>
      </c>
      <c r="H354" s="21"/>
      <c r="I354" s="21" t="s">
        <v>183</v>
      </c>
      <c r="J354" s="21" t="s">
        <v>183</v>
      </c>
      <c r="K354" s="22" t="s">
        <v>183</v>
      </c>
      <c r="L354" s="256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customHeight="1">
      <c r="A355" s="239"/>
      <c r="B355" s="3"/>
      <c r="C355" s="3"/>
      <c r="D355" s="3"/>
      <c r="E355" s="3"/>
      <c r="F355" s="244"/>
      <c r="G355" s="21"/>
      <c r="H355" s="21"/>
      <c r="I355" s="21"/>
      <c r="J355" s="21"/>
      <c r="K355" s="22"/>
      <c r="L355" s="256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customHeight="1">
      <c r="A356" s="246" t="s">
        <v>337</v>
      </c>
      <c r="B356" s="3"/>
      <c r="C356" s="3"/>
      <c r="D356" s="3"/>
      <c r="E356" s="3"/>
      <c r="F356" s="244"/>
      <c r="G356" s="3"/>
      <c r="H356" s="3"/>
      <c r="I356" s="3"/>
      <c r="J356" s="3"/>
      <c r="K356" s="244"/>
      <c r="L356" s="256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customHeight="1">
      <c r="A357" s="241" t="s">
        <v>293</v>
      </c>
      <c r="B357" s="3"/>
      <c r="C357" s="3"/>
      <c r="D357" s="3"/>
      <c r="E357" s="3"/>
      <c r="F357" s="244"/>
      <c r="G357" s="3"/>
      <c r="H357" s="3"/>
      <c r="I357" s="3"/>
      <c r="J357" s="3"/>
      <c r="K357" s="244"/>
      <c r="L357" s="256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customHeight="1">
      <c r="A358" s="239" t="s">
        <v>309</v>
      </c>
      <c r="B358" s="3"/>
      <c r="C358" s="3"/>
      <c r="D358" s="3"/>
      <c r="E358" s="3"/>
      <c r="F358" s="244"/>
      <c r="G358" s="21" t="s">
        <v>183</v>
      </c>
      <c r="H358" s="21"/>
      <c r="I358" s="21" t="s">
        <v>183</v>
      </c>
      <c r="J358" s="21" t="s">
        <v>183</v>
      </c>
      <c r="K358" s="22" t="s">
        <v>183</v>
      </c>
      <c r="L358" s="256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customHeight="1">
      <c r="A359" s="239" t="s">
        <v>310</v>
      </c>
      <c r="B359" s="3"/>
      <c r="C359" s="3"/>
      <c r="D359" s="3"/>
      <c r="E359" s="3"/>
      <c r="F359" s="244"/>
      <c r="G359" s="21" t="s">
        <v>183</v>
      </c>
      <c r="H359" s="21"/>
      <c r="I359" s="21" t="s">
        <v>183</v>
      </c>
      <c r="J359" s="21" t="s">
        <v>183</v>
      </c>
      <c r="K359" s="22" t="s">
        <v>183</v>
      </c>
      <c r="L359" s="256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customHeight="1">
      <c r="A360" s="239" t="s">
        <v>311</v>
      </c>
      <c r="B360" s="3"/>
      <c r="C360" s="3"/>
      <c r="D360" s="3"/>
      <c r="E360" s="3"/>
      <c r="F360" s="244"/>
      <c r="G360" s="21" t="s">
        <v>183</v>
      </c>
      <c r="H360" s="21"/>
      <c r="I360" s="21" t="s">
        <v>183</v>
      </c>
      <c r="J360" s="21" t="s">
        <v>183</v>
      </c>
      <c r="K360" s="22" t="s">
        <v>183</v>
      </c>
      <c r="L360" s="256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customHeight="1">
      <c r="A361" s="239" t="s">
        <v>312</v>
      </c>
      <c r="B361" s="3"/>
      <c r="C361" s="3"/>
      <c r="D361" s="3"/>
      <c r="E361" s="3"/>
      <c r="F361" s="244"/>
      <c r="G361" s="21" t="s">
        <v>183</v>
      </c>
      <c r="H361" s="21"/>
      <c r="I361" s="21" t="s">
        <v>183</v>
      </c>
      <c r="J361" s="21" t="s">
        <v>183</v>
      </c>
      <c r="K361" s="22" t="s">
        <v>183</v>
      </c>
      <c r="L361" s="256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customHeight="1">
      <c r="A362" s="241" t="s">
        <v>294</v>
      </c>
      <c r="B362" s="3"/>
      <c r="C362" s="3"/>
      <c r="D362" s="3"/>
      <c r="E362" s="3"/>
      <c r="F362" s="244"/>
      <c r="G362" s="3"/>
      <c r="H362" s="3"/>
      <c r="I362" s="3"/>
      <c r="J362" s="3"/>
      <c r="K362" s="244"/>
      <c r="L362" s="256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customHeight="1">
      <c r="A363" s="239" t="s">
        <v>305</v>
      </c>
      <c r="B363" s="3"/>
      <c r="C363" s="3"/>
      <c r="D363" s="3"/>
      <c r="E363" s="3"/>
      <c r="F363" s="244"/>
      <c r="G363" s="21" t="s">
        <v>183</v>
      </c>
      <c r="H363" s="21"/>
      <c r="I363" s="21" t="s">
        <v>183</v>
      </c>
      <c r="J363" s="21" t="s">
        <v>183</v>
      </c>
      <c r="K363" s="22" t="s">
        <v>183</v>
      </c>
      <c r="L363" s="256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customHeight="1">
      <c r="A364" s="239" t="s">
        <v>306</v>
      </c>
      <c r="B364" s="3"/>
      <c r="C364" s="3"/>
      <c r="D364" s="3"/>
      <c r="E364" s="3"/>
      <c r="F364" s="244"/>
      <c r="G364" s="21" t="s">
        <v>183</v>
      </c>
      <c r="H364" s="21"/>
      <c r="I364" s="21" t="s">
        <v>183</v>
      </c>
      <c r="J364" s="21" t="s">
        <v>183</v>
      </c>
      <c r="K364" s="22" t="s">
        <v>183</v>
      </c>
      <c r="L364" s="256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customHeight="1">
      <c r="A365" s="239" t="s">
        <v>307</v>
      </c>
      <c r="B365" s="3"/>
      <c r="C365" s="3"/>
      <c r="D365" s="3"/>
      <c r="E365" s="3"/>
      <c r="F365" s="244"/>
      <c r="G365" s="21" t="s">
        <v>183</v>
      </c>
      <c r="H365" s="21"/>
      <c r="I365" s="21" t="s">
        <v>183</v>
      </c>
      <c r="J365" s="21" t="s">
        <v>183</v>
      </c>
      <c r="K365" s="22" t="s">
        <v>183</v>
      </c>
      <c r="L365" s="256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customHeight="1">
      <c r="A366" s="239" t="s">
        <v>308</v>
      </c>
      <c r="B366" s="3"/>
      <c r="C366" s="3"/>
      <c r="D366" s="3"/>
      <c r="E366" s="3"/>
      <c r="F366" s="244"/>
      <c r="G366" s="21" t="s">
        <v>183</v>
      </c>
      <c r="H366" s="21"/>
      <c r="I366" s="21" t="s">
        <v>183</v>
      </c>
      <c r="J366" s="21" t="s">
        <v>183</v>
      </c>
      <c r="K366" s="22" t="s">
        <v>183</v>
      </c>
      <c r="L366" s="256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customHeight="1">
      <c r="A367" s="241" t="s">
        <v>295</v>
      </c>
      <c r="B367" s="3"/>
      <c r="C367" s="3"/>
      <c r="D367" s="3"/>
      <c r="E367" s="3"/>
      <c r="F367" s="244"/>
      <c r="G367" s="3"/>
      <c r="H367" s="3"/>
      <c r="I367" s="3"/>
      <c r="J367" s="3"/>
      <c r="K367" s="244"/>
      <c r="L367" s="256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customHeight="1">
      <c r="A368" s="239" t="s">
        <v>313</v>
      </c>
      <c r="B368" s="3"/>
      <c r="C368" s="3"/>
      <c r="D368" s="3"/>
      <c r="E368" s="3"/>
      <c r="F368" s="244"/>
      <c r="G368" s="21" t="s">
        <v>183</v>
      </c>
      <c r="H368" s="21"/>
      <c r="I368" s="21" t="s">
        <v>183</v>
      </c>
      <c r="J368" s="21" t="s">
        <v>183</v>
      </c>
      <c r="K368" s="22" t="s">
        <v>183</v>
      </c>
      <c r="L368" s="256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customHeight="1">
      <c r="A369" s="239" t="s">
        <v>314</v>
      </c>
      <c r="B369" s="3"/>
      <c r="C369" s="3"/>
      <c r="D369" s="3"/>
      <c r="E369" s="3"/>
      <c r="F369" s="244"/>
      <c r="G369" s="21" t="s">
        <v>183</v>
      </c>
      <c r="H369" s="21"/>
      <c r="I369" s="21" t="s">
        <v>183</v>
      </c>
      <c r="J369" s="21" t="s">
        <v>183</v>
      </c>
      <c r="K369" s="22" t="s">
        <v>183</v>
      </c>
      <c r="L369" s="256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customHeight="1">
      <c r="A370" s="239" t="s">
        <v>315</v>
      </c>
      <c r="B370" s="3"/>
      <c r="C370" s="3"/>
      <c r="D370" s="3"/>
      <c r="E370" s="3"/>
      <c r="F370" s="244"/>
      <c r="G370" s="21" t="s">
        <v>183</v>
      </c>
      <c r="H370" s="21"/>
      <c r="I370" s="21" t="s">
        <v>183</v>
      </c>
      <c r="J370" s="21" t="s">
        <v>183</v>
      </c>
      <c r="K370" s="22" t="s">
        <v>183</v>
      </c>
      <c r="L370" s="256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customHeight="1">
      <c r="A371" s="239" t="s">
        <v>316</v>
      </c>
      <c r="B371" s="3"/>
      <c r="C371" s="3"/>
      <c r="D371" s="3"/>
      <c r="E371" s="3"/>
      <c r="F371" s="244"/>
      <c r="G371" s="21" t="s">
        <v>183</v>
      </c>
      <c r="H371" s="21"/>
      <c r="I371" s="21" t="s">
        <v>183</v>
      </c>
      <c r="J371" s="21" t="s">
        <v>183</v>
      </c>
      <c r="K371" s="22" t="s">
        <v>183</v>
      </c>
      <c r="L371" s="256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customHeight="1">
      <c r="A372" s="241" t="s">
        <v>296</v>
      </c>
      <c r="B372" s="3"/>
      <c r="C372" s="3"/>
      <c r="D372" s="3"/>
      <c r="E372" s="3"/>
      <c r="F372" s="244"/>
      <c r="G372" s="3"/>
      <c r="H372" s="3"/>
      <c r="I372" s="3"/>
      <c r="J372" s="3"/>
      <c r="K372" s="244"/>
      <c r="L372" s="256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customHeight="1">
      <c r="A373" s="239" t="s">
        <v>317</v>
      </c>
      <c r="B373" s="3"/>
      <c r="C373" s="3"/>
      <c r="D373" s="3"/>
      <c r="E373" s="3"/>
      <c r="F373" s="244"/>
      <c r="G373" s="21" t="s">
        <v>183</v>
      </c>
      <c r="H373" s="21"/>
      <c r="I373" s="21" t="s">
        <v>183</v>
      </c>
      <c r="J373" s="21" t="s">
        <v>183</v>
      </c>
      <c r="K373" s="22" t="s">
        <v>183</v>
      </c>
      <c r="L373" s="256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customHeight="1">
      <c r="A374" s="239" t="s">
        <v>318</v>
      </c>
      <c r="B374" s="3"/>
      <c r="C374" s="3"/>
      <c r="D374" s="3"/>
      <c r="E374" s="3"/>
      <c r="F374" s="244"/>
      <c r="G374" s="21" t="s">
        <v>183</v>
      </c>
      <c r="H374" s="21"/>
      <c r="I374" s="21" t="s">
        <v>183</v>
      </c>
      <c r="J374" s="21" t="s">
        <v>183</v>
      </c>
      <c r="K374" s="22" t="s">
        <v>183</v>
      </c>
      <c r="L374" s="256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customHeight="1">
      <c r="A375" s="239" t="s">
        <v>319</v>
      </c>
      <c r="B375" s="3"/>
      <c r="C375" s="3"/>
      <c r="D375" s="3"/>
      <c r="E375" s="3"/>
      <c r="F375" s="244"/>
      <c r="G375" s="21" t="s">
        <v>183</v>
      </c>
      <c r="H375" s="21"/>
      <c r="I375" s="21" t="s">
        <v>183</v>
      </c>
      <c r="J375" s="21" t="s">
        <v>183</v>
      </c>
      <c r="K375" s="22" t="s">
        <v>183</v>
      </c>
      <c r="L375" s="256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customHeight="1">
      <c r="A376" s="239" t="s">
        <v>320</v>
      </c>
      <c r="B376" s="3"/>
      <c r="C376" s="3"/>
      <c r="D376" s="3"/>
      <c r="E376" s="3"/>
      <c r="F376" s="244"/>
      <c r="G376" s="21" t="s">
        <v>183</v>
      </c>
      <c r="H376" s="21"/>
      <c r="I376" s="21" t="s">
        <v>183</v>
      </c>
      <c r="J376" s="21" t="s">
        <v>183</v>
      </c>
      <c r="K376" s="22" t="s">
        <v>183</v>
      </c>
      <c r="L376" s="256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customHeight="1">
      <c r="A377" s="241" t="s">
        <v>343</v>
      </c>
      <c r="B377" s="3"/>
      <c r="C377" s="3"/>
      <c r="D377" s="3"/>
      <c r="E377" s="3"/>
      <c r="F377" s="244"/>
      <c r="G377" s="3"/>
      <c r="H377" s="3"/>
      <c r="I377" s="3"/>
      <c r="J377" s="3"/>
      <c r="K377" s="244"/>
      <c r="L377" s="256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customHeight="1">
      <c r="A378" s="239" t="s">
        <v>344</v>
      </c>
      <c r="B378" s="3"/>
      <c r="C378" s="3"/>
      <c r="D378" s="3"/>
      <c r="E378" s="3"/>
      <c r="F378" s="244"/>
      <c r="G378" s="21" t="s">
        <v>183</v>
      </c>
      <c r="H378" s="21"/>
      <c r="I378" s="21" t="s">
        <v>183</v>
      </c>
      <c r="J378" s="21" t="s">
        <v>183</v>
      </c>
      <c r="K378" s="22" t="s">
        <v>183</v>
      </c>
      <c r="L378" s="256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customHeight="1">
      <c r="A379" s="239" t="s">
        <v>345</v>
      </c>
      <c r="B379" s="3"/>
      <c r="C379" s="3"/>
      <c r="D379" s="3"/>
      <c r="E379" s="3"/>
      <c r="F379" s="244"/>
      <c r="G379" s="21" t="s">
        <v>183</v>
      </c>
      <c r="H379" s="21"/>
      <c r="I379" s="21" t="s">
        <v>183</v>
      </c>
      <c r="J379" s="21" t="s">
        <v>183</v>
      </c>
      <c r="K379" s="22" t="s">
        <v>183</v>
      </c>
      <c r="L379" s="256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customHeight="1">
      <c r="A380" s="239" t="s">
        <v>346</v>
      </c>
      <c r="B380" s="3"/>
      <c r="C380" s="3"/>
      <c r="D380" s="3"/>
      <c r="E380" s="3"/>
      <c r="F380" s="244"/>
      <c r="G380" s="21" t="s">
        <v>183</v>
      </c>
      <c r="H380" s="21"/>
      <c r="I380" s="21" t="s">
        <v>183</v>
      </c>
      <c r="J380" s="21" t="s">
        <v>183</v>
      </c>
      <c r="K380" s="22" t="s">
        <v>183</v>
      </c>
      <c r="L380" s="256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customHeight="1">
      <c r="A381" s="239" t="s">
        <v>347</v>
      </c>
      <c r="B381" s="3"/>
      <c r="C381" s="3"/>
      <c r="D381" s="3"/>
      <c r="E381" s="3"/>
      <c r="F381" s="244"/>
      <c r="G381" s="21" t="s">
        <v>183</v>
      </c>
      <c r="H381" s="21"/>
      <c r="I381" s="21" t="s">
        <v>183</v>
      </c>
      <c r="J381" s="21" t="s">
        <v>183</v>
      </c>
      <c r="K381" s="22" t="s">
        <v>183</v>
      </c>
      <c r="L381" s="256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customHeight="1" thickBot="1">
      <c r="A382" s="242"/>
      <c r="B382" s="236"/>
      <c r="C382" s="236"/>
      <c r="D382" s="236"/>
      <c r="E382" s="236"/>
      <c r="F382" s="236"/>
      <c r="G382" s="243"/>
      <c r="H382" s="236"/>
      <c r="I382" s="236"/>
      <c r="J382" s="236"/>
      <c r="K382" s="245"/>
      <c r="L382" s="257"/>
    </row>
    <row r="383" spans="1:27">
      <c r="L383" s="261"/>
    </row>
  </sheetData>
  <mergeCells count="2">
    <mergeCell ref="B9:F9"/>
    <mergeCell ref="G9:K9"/>
  </mergeCells>
  <pageMargins left="0.7" right="0.7" top="0.75" bottom="0.75" header="0.3" footer="0.3"/>
  <pageSetup paperSize="9" scale="2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F548-BBB7-45CA-A3ED-ECA8C6104E62}">
  <dimension ref="A1:J405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5" width="34.5703125" customWidth="1"/>
    <col min="6" max="6" width="7.7109375" customWidth="1"/>
  </cols>
  <sheetData>
    <row r="1" spans="1:10" s="146" customFormat="1" ht="60" customHeight="1">
      <c r="A1" s="202" t="s">
        <v>197</v>
      </c>
      <c r="B1" s="202"/>
      <c r="C1" s="202"/>
      <c r="D1" s="202"/>
      <c r="E1" s="202"/>
    </row>
    <row r="2" spans="1:10" ht="20.100000000000001" customHeight="1">
      <c r="A2" s="9" t="s">
        <v>285</v>
      </c>
    </row>
    <row r="3" spans="1:10" ht="12.75" customHeight="1">
      <c r="A3" s="48" t="s">
        <v>418</v>
      </c>
    </row>
    <row r="4" spans="1:10" ht="12.75" customHeight="1">
      <c r="A4" s="48"/>
    </row>
    <row r="5" spans="1:10" s="50" customFormat="1" ht="15" customHeight="1">
      <c r="A5" s="49" t="s">
        <v>265</v>
      </c>
    </row>
    <row r="6" spans="1:10" s="50" customFormat="1" ht="20.100000000000001" customHeight="1">
      <c r="A6" s="203" t="s">
        <v>275</v>
      </c>
    </row>
    <row r="7" spans="1:10" s="50" customFormat="1" ht="12.75" customHeight="1">
      <c r="A7" s="52" t="s">
        <v>198</v>
      </c>
    </row>
    <row r="8" spans="1:10" ht="22.5">
      <c r="A8" s="53" t="s">
        <v>199</v>
      </c>
      <c r="B8" s="54" t="s">
        <v>262</v>
      </c>
      <c r="C8" s="54" t="s">
        <v>263</v>
      </c>
      <c r="D8" s="54" t="s">
        <v>264</v>
      </c>
      <c r="E8" s="3"/>
      <c r="F8" s="3"/>
      <c r="G8" s="3"/>
      <c r="H8" s="3"/>
      <c r="I8" s="3"/>
      <c r="J8" s="3"/>
    </row>
    <row r="9" spans="1:10" s="102" customFormat="1" ht="11.25" customHeight="1">
      <c r="A9" s="55" t="s">
        <v>1</v>
      </c>
      <c r="B9" s="101"/>
      <c r="C9" s="101"/>
      <c r="D9" s="101"/>
      <c r="E9" s="101"/>
      <c r="F9" s="101"/>
      <c r="G9" s="101"/>
      <c r="H9" s="101"/>
      <c r="I9" s="101"/>
      <c r="J9" s="101"/>
    </row>
    <row r="10" spans="1:10" s="102" customFormat="1" ht="11.25" customHeight="1">
      <c r="A10" s="57" t="s">
        <v>2</v>
      </c>
      <c r="B10" s="103" t="s">
        <v>181</v>
      </c>
      <c r="C10" s="101"/>
      <c r="D10" s="101"/>
      <c r="E10" s="101"/>
      <c r="F10" s="101"/>
      <c r="G10" s="101"/>
      <c r="H10" s="101"/>
      <c r="I10" s="101"/>
      <c r="J10" s="101"/>
    </row>
    <row r="11" spans="1:10" s="102" customFormat="1" ht="11.25" customHeight="1">
      <c r="A11" s="57" t="s">
        <v>3</v>
      </c>
      <c r="B11" s="103" t="s">
        <v>181</v>
      </c>
      <c r="C11" s="101"/>
      <c r="D11" s="101"/>
      <c r="E11" s="101"/>
      <c r="F11" s="101"/>
      <c r="G11" s="101"/>
      <c r="H11" s="101"/>
      <c r="I11" s="101"/>
      <c r="J11" s="101"/>
    </row>
    <row r="12" spans="1:10" s="102" customFormat="1" ht="11.25" customHeight="1">
      <c r="A12" s="57" t="s">
        <v>4</v>
      </c>
      <c r="B12" s="103" t="s">
        <v>181</v>
      </c>
      <c r="C12" s="101"/>
      <c r="D12" s="101"/>
      <c r="E12" s="101"/>
      <c r="F12" s="101"/>
      <c r="G12" s="101"/>
      <c r="H12" s="101"/>
      <c r="I12" s="101"/>
      <c r="J12" s="101"/>
    </row>
    <row r="13" spans="1:10" s="102" customFormat="1" ht="11.25" customHeight="1">
      <c r="A13" s="57" t="s">
        <v>214</v>
      </c>
      <c r="B13" s="103" t="s">
        <v>181</v>
      </c>
      <c r="C13" s="101"/>
      <c r="D13" s="101"/>
      <c r="E13" s="101"/>
      <c r="F13" s="101"/>
      <c r="G13" s="101"/>
      <c r="H13" s="101"/>
      <c r="I13" s="101"/>
      <c r="J13" s="101"/>
    </row>
    <row r="14" spans="1:10" s="102" customFormat="1" ht="11.25" customHeight="1">
      <c r="A14" s="57" t="s">
        <v>215</v>
      </c>
      <c r="B14" s="104"/>
      <c r="C14" s="103" t="s">
        <v>181</v>
      </c>
      <c r="D14" s="101"/>
      <c r="E14" s="101"/>
      <c r="F14" s="101"/>
      <c r="G14" s="101"/>
      <c r="H14" s="101"/>
      <c r="I14" s="101"/>
      <c r="J14" s="101"/>
    </row>
    <row r="15" spans="1:10" s="102" customFormat="1" ht="11.25" customHeight="1">
      <c r="A15" s="57" t="s">
        <v>5</v>
      </c>
      <c r="B15" s="104"/>
      <c r="C15" s="103" t="s">
        <v>181</v>
      </c>
      <c r="D15" s="101"/>
      <c r="E15" s="101"/>
      <c r="F15" s="101"/>
      <c r="G15" s="101"/>
      <c r="H15" s="101"/>
      <c r="I15" s="101"/>
      <c r="J15" s="101"/>
    </row>
    <row r="16" spans="1:10" s="102" customFormat="1" ht="11.25" customHeight="1">
      <c r="A16" s="57" t="s">
        <v>6</v>
      </c>
      <c r="B16" s="104"/>
      <c r="C16" s="101"/>
      <c r="D16" s="103" t="s">
        <v>181</v>
      </c>
      <c r="E16" s="101"/>
      <c r="F16" s="101"/>
      <c r="G16" s="101"/>
      <c r="H16" s="101"/>
      <c r="I16" s="101"/>
      <c r="J16" s="101"/>
    </row>
    <row r="17" spans="1:10" s="102" customFormat="1" ht="11.25" customHeight="1">
      <c r="A17" s="117" t="s">
        <v>363</v>
      </c>
      <c r="B17" s="104"/>
      <c r="C17" s="101"/>
      <c r="D17" s="103" t="s">
        <v>181</v>
      </c>
      <c r="E17" s="101"/>
      <c r="F17" s="101"/>
      <c r="G17" s="101"/>
      <c r="H17" s="101"/>
      <c r="I17" s="101"/>
      <c r="J17" s="101"/>
    </row>
    <row r="18" spans="1:10" s="102" customFormat="1" ht="11.25" customHeight="1">
      <c r="A18" s="57" t="s">
        <v>187</v>
      </c>
      <c r="B18" s="103" t="s">
        <v>181</v>
      </c>
      <c r="C18" s="101"/>
      <c r="D18" s="101"/>
      <c r="E18" s="101"/>
      <c r="F18" s="101"/>
      <c r="G18" s="101"/>
      <c r="H18" s="101"/>
      <c r="I18" s="101"/>
      <c r="J18" s="101"/>
    </row>
    <row r="19" spans="1:10" s="102" customFormat="1" ht="11.25" customHeight="1">
      <c r="A19" s="75" t="s">
        <v>209</v>
      </c>
      <c r="C19" s="103" t="s">
        <v>181</v>
      </c>
      <c r="D19" s="101"/>
      <c r="E19" s="101"/>
      <c r="F19" s="101"/>
      <c r="G19" s="101"/>
      <c r="H19" s="101"/>
      <c r="I19" s="101"/>
      <c r="J19" s="101"/>
    </row>
    <row r="20" spans="1:10" s="102" customFormat="1" ht="11.25" customHeight="1">
      <c r="A20" s="57" t="s">
        <v>222</v>
      </c>
      <c r="B20" s="103" t="s">
        <v>181</v>
      </c>
      <c r="C20" s="101"/>
      <c r="D20" s="101"/>
      <c r="E20" s="101"/>
      <c r="F20" s="101"/>
      <c r="G20" s="101"/>
      <c r="H20" s="101"/>
      <c r="I20" s="101"/>
      <c r="J20" s="101"/>
    </row>
    <row r="21" spans="1:10" s="102" customFormat="1" ht="11.25" customHeight="1">
      <c r="A21" s="57" t="s">
        <v>7</v>
      </c>
      <c r="B21" s="103" t="s">
        <v>181</v>
      </c>
      <c r="C21" s="101"/>
      <c r="D21" s="101"/>
      <c r="E21" s="101"/>
      <c r="F21" s="101"/>
      <c r="G21" s="101"/>
      <c r="H21" s="101"/>
      <c r="I21" s="101"/>
      <c r="J21" s="101"/>
    </row>
    <row r="22" spans="1:10" s="102" customFormat="1" ht="11.25" customHeight="1">
      <c r="A22" s="57" t="s">
        <v>8</v>
      </c>
      <c r="B22" s="103" t="s">
        <v>181</v>
      </c>
      <c r="C22" s="101"/>
      <c r="D22" s="101"/>
      <c r="E22" s="101"/>
      <c r="F22" s="101"/>
      <c r="G22" s="101"/>
      <c r="H22" s="101"/>
      <c r="I22" s="101"/>
      <c r="J22" s="101"/>
    </row>
    <row r="23" spans="1:10" s="102" customFormat="1" ht="11.25" customHeight="1">
      <c r="A23" s="57" t="s">
        <v>212</v>
      </c>
      <c r="B23" s="103" t="s">
        <v>181</v>
      </c>
      <c r="C23" s="101"/>
      <c r="D23" s="101"/>
      <c r="E23" s="101"/>
      <c r="F23" s="101"/>
      <c r="G23" s="101"/>
      <c r="H23" s="101"/>
      <c r="I23" s="101"/>
      <c r="J23" s="101"/>
    </row>
    <row r="24" spans="1:10" s="102" customFormat="1" ht="11.25" customHeight="1">
      <c r="A24" s="75" t="s">
        <v>210</v>
      </c>
      <c r="C24" s="103" t="s">
        <v>181</v>
      </c>
      <c r="D24" s="101"/>
      <c r="E24" s="101"/>
      <c r="F24" s="101"/>
      <c r="G24" s="101"/>
      <c r="H24" s="101"/>
      <c r="I24" s="101"/>
      <c r="J24" s="101"/>
    </row>
    <row r="25" spans="1:10" s="102" customFormat="1" ht="11.25" customHeight="1">
      <c r="A25" s="57" t="s">
        <v>9</v>
      </c>
      <c r="B25" s="103" t="s">
        <v>181</v>
      </c>
      <c r="C25" s="101"/>
      <c r="D25" s="101"/>
      <c r="E25" s="101"/>
      <c r="F25" s="101"/>
      <c r="G25" s="101"/>
      <c r="H25" s="101"/>
      <c r="I25" s="101"/>
      <c r="J25" s="101"/>
    </row>
    <row r="26" spans="1:10" s="102" customFormat="1" ht="11.25" customHeight="1">
      <c r="A26" s="57" t="s">
        <v>10</v>
      </c>
      <c r="B26" s="103" t="s">
        <v>181</v>
      </c>
      <c r="C26" s="101"/>
      <c r="D26" s="101"/>
      <c r="E26" s="101"/>
      <c r="F26" s="101"/>
      <c r="G26" s="101"/>
      <c r="H26" s="101"/>
      <c r="I26" s="101"/>
      <c r="J26" s="101"/>
    </row>
    <row r="27" spans="1:10" s="102" customFormat="1" ht="11.25" customHeight="1">
      <c r="A27" s="57" t="s">
        <v>12</v>
      </c>
      <c r="B27" s="103" t="s">
        <v>181</v>
      </c>
      <c r="C27" s="101"/>
      <c r="D27" s="101"/>
      <c r="E27" s="101"/>
      <c r="F27" s="101"/>
      <c r="G27" s="101"/>
      <c r="H27" s="101"/>
      <c r="I27" s="101"/>
      <c r="J27" s="101"/>
    </row>
    <row r="28" spans="1:10" s="102" customFormat="1" ht="11.25" customHeight="1">
      <c r="A28" s="57" t="s">
        <v>13</v>
      </c>
      <c r="B28" s="103" t="s">
        <v>181</v>
      </c>
      <c r="C28" s="101"/>
      <c r="D28" s="101"/>
      <c r="E28" s="101"/>
      <c r="F28" s="101"/>
      <c r="G28" s="101"/>
      <c r="H28" s="101"/>
      <c r="I28" s="101"/>
      <c r="J28" s="101"/>
    </row>
    <row r="29" spans="1:10" s="102" customFormat="1" ht="11.25" customHeight="1">
      <c r="A29" s="57" t="s">
        <v>14</v>
      </c>
      <c r="B29" s="103" t="s">
        <v>181</v>
      </c>
      <c r="C29" s="101"/>
      <c r="D29" s="101"/>
      <c r="E29" s="101"/>
      <c r="F29" s="101"/>
      <c r="G29" s="101"/>
      <c r="H29" s="101"/>
      <c r="I29" s="101"/>
      <c r="J29" s="101"/>
    </row>
    <row r="30" spans="1:10" s="102" customFormat="1" ht="11.25" customHeight="1">
      <c r="A30" s="57" t="s">
        <v>235</v>
      </c>
      <c r="B30" s="103" t="s">
        <v>181</v>
      </c>
      <c r="C30" s="101"/>
      <c r="D30" s="101"/>
      <c r="E30" s="101"/>
      <c r="F30" s="101"/>
      <c r="G30" s="101"/>
      <c r="H30" s="101"/>
      <c r="I30" s="101"/>
      <c r="J30" s="101"/>
    </row>
    <row r="31" spans="1:10" s="102" customFormat="1" ht="11.25" customHeight="1">
      <c r="A31" s="57" t="s">
        <v>15</v>
      </c>
      <c r="B31" s="104"/>
      <c r="C31" s="103" t="s">
        <v>181</v>
      </c>
      <c r="D31" s="101"/>
      <c r="E31" s="101"/>
      <c r="F31" s="101"/>
      <c r="G31" s="101"/>
      <c r="H31" s="101"/>
      <c r="I31" s="101"/>
      <c r="J31" s="101"/>
    </row>
    <row r="32" spans="1:10" s="102" customFormat="1" ht="11.25" customHeight="1">
      <c r="A32" s="57" t="s">
        <v>16</v>
      </c>
      <c r="B32" s="104"/>
      <c r="C32" s="103" t="s">
        <v>181</v>
      </c>
      <c r="D32" s="101"/>
      <c r="E32" s="101"/>
      <c r="F32" s="101"/>
      <c r="G32" s="101"/>
      <c r="H32" s="101"/>
      <c r="I32" s="101"/>
      <c r="J32" s="101"/>
    </row>
    <row r="33" spans="1:10" s="102" customFormat="1" ht="11.25" customHeight="1">
      <c r="A33" s="57" t="s">
        <v>17</v>
      </c>
      <c r="B33" s="104"/>
      <c r="C33" s="101"/>
      <c r="D33" s="103" t="s">
        <v>181</v>
      </c>
      <c r="E33" s="101"/>
      <c r="F33" s="101"/>
      <c r="G33" s="101"/>
      <c r="H33" s="101"/>
      <c r="I33" s="101"/>
      <c r="J33" s="101"/>
    </row>
    <row r="34" spans="1:10" s="102" customFormat="1" ht="11.25" customHeight="1">
      <c r="A34" s="57" t="s">
        <v>286</v>
      </c>
      <c r="B34" s="101"/>
      <c r="C34" s="101"/>
      <c r="D34" s="103" t="s">
        <v>181</v>
      </c>
      <c r="E34" s="101"/>
      <c r="F34" s="101"/>
      <c r="G34" s="101"/>
      <c r="H34" s="101"/>
      <c r="I34" s="101"/>
      <c r="J34" s="101"/>
    </row>
    <row r="35" spans="1:10" s="102" customFormat="1" ht="11.25" customHeight="1">
      <c r="A35" s="106"/>
      <c r="B35" s="101"/>
      <c r="C35" s="101"/>
      <c r="D35" s="101"/>
      <c r="E35" s="101"/>
      <c r="F35" s="101"/>
      <c r="G35" s="101"/>
      <c r="H35" s="101"/>
      <c r="I35" s="101"/>
      <c r="J35" s="101"/>
    </row>
    <row r="36" spans="1:10" s="102" customFormat="1" ht="11.25" customHeight="1">
      <c r="A36" s="107" t="s">
        <v>188</v>
      </c>
      <c r="B36" s="104"/>
      <c r="C36" s="101"/>
      <c r="D36" s="101"/>
      <c r="E36" s="101"/>
      <c r="F36" s="101"/>
      <c r="G36" s="101"/>
      <c r="H36" s="101"/>
      <c r="I36" s="101"/>
      <c r="J36" s="101"/>
    </row>
    <row r="37" spans="1:10" s="102" customFormat="1" ht="11.25" customHeight="1">
      <c r="A37" s="117" t="s">
        <v>28</v>
      </c>
      <c r="B37" s="103" t="s">
        <v>181</v>
      </c>
      <c r="C37" s="101"/>
      <c r="D37" s="101"/>
      <c r="E37" s="101"/>
      <c r="F37" s="101"/>
      <c r="G37" s="101"/>
      <c r="H37" s="101"/>
      <c r="I37" s="101"/>
      <c r="J37" s="101"/>
    </row>
    <row r="38" spans="1:10" s="102" customFormat="1" ht="11.25" customHeight="1">
      <c r="A38" s="117" t="s">
        <v>29</v>
      </c>
      <c r="B38" s="103" t="s">
        <v>181</v>
      </c>
      <c r="C38" s="101"/>
      <c r="D38" s="101"/>
      <c r="E38" s="101"/>
      <c r="F38" s="101"/>
      <c r="G38" s="101"/>
      <c r="H38" s="101"/>
      <c r="I38" s="101"/>
      <c r="J38" s="101"/>
    </row>
    <row r="39" spans="1:10" s="102" customFormat="1" ht="11.25" customHeight="1">
      <c r="A39" s="117" t="s">
        <v>30</v>
      </c>
      <c r="B39" s="103" t="s">
        <v>181</v>
      </c>
      <c r="C39" s="101"/>
      <c r="D39" s="101"/>
      <c r="E39" s="101"/>
      <c r="F39" s="101"/>
      <c r="G39" s="101"/>
      <c r="H39" s="101"/>
      <c r="I39" s="101"/>
      <c r="J39" s="101"/>
    </row>
    <row r="40" spans="1:10" s="102" customFormat="1" ht="11.25" customHeight="1">
      <c r="A40" s="117" t="s">
        <v>31</v>
      </c>
      <c r="B40" s="103" t="s">
        <v>181</v>
      </c>
      <c r="C40" s="101"/>
      <c r="D40" s="101"/>
      <c r="E40" s="101"/>
      <c r="F40" s="101"/>
      <c r="G40" s="101"/>
      <c r="H40" s="101"/>
      <c r="I40" s="101"/>
      <c r="J40" s="101"/>
    </row>
    <row r="41" spans="1:10" s="102" customFormat="1" ht="11.25" customHeight="1">
      <c r="A41" s="117" t="s">
        <v>32</v>
      </c>
      <c r="B41" s="103" t="s">
        <v>181</v>
      </c>
      <c r="C41" s="101"/>
      <c r="D41" s="101"/>
      <c r="E41" s="101"/>
      <c r="F41" s="101"/>
      <c r="G41" s="101"/>
      <c r="H41" s="101"/>
      <c r="I41" s="101"/>
      <c r="J41" s="101"/>
    </row>
    <row r="42" spans="1:10" s="102" customFormat="1" ht="11.25" customHeight="1">
      <c r="A42" s="117" t="s">
        <v>38</v>
      </c>
      <c r="B42" s="103" t="s">
        <v>181</v>
      </c>
      <c r="C42" s="101"/>
      <c r="D42" s="101"/>
      <c r="E42" s="101"/>
      <c r="F42" s="101"/>
      <c r="G42" s="101"/>
      <c r="H42" s="101"/>
      <c r="I42" s="101"/>
      <c r="J42" s="101"/>
    </row>
    <row r="43" spans="1:10" s="102" customFormat="1" ht="11.25" customHeight="1">
      <c r="A43" s="106"/>
      <c r="B43" s="101"/>
      <c r="C43" s="101"/>
      <c r="D43" s="101"/>
      <c r="E43" s="101"/>
      <c r="F43" s="101"/>
      <c r="G43" s="101"/>
      <c r="H43" s="101"/>
      <c r="I43" s="101"/>
      <c r="J43" s="101"/>
    </row>
    <row r="44" spans="1:10" s="102" customFormat="1" ht="11.25" customHeight="1">
      <c r="A44" s="55" t="s">
        <v>218</v>
      </c>
      <c r="B44" s="104"/>
      <c r="C44" s="104"/>
      <c r="D44" s="104"/>
      <c r="E44" s="101"/>
      <c r="F44" s="101"/>
      <c r="G44" s="101"/>
    </row>
    <row r="45" spans="1:10" s="102" customFormat="1" ht="11.25" customHeight="1">
      <c r="A45" s="57" t="s">
        <v>41</v>
      </c>
      <c r="B45" s="103" t="s">
        <v>181</v>
      </c>
      <c r="C45" s="104"/>
      <c r="D45" s="104"/>
      <c r="E45" s="101"/>
      <c r="F45" s="101"/>
      <c r="G45" s="101"/>
    </row>
    <row r="46" spans="1:10" s="102" customFormat="1" ht="11.25" customHeight="1">
      <c r="A46" s="129" t="s">
        <v>42</v>
      </c>
      <c r="B46" s="103" t="s">
        <v>181</v>
      </c>
      <c r="C46" s="104"/>
      <c r="D46" s="104"/>
      <c r="E46" s="101"/>
      <c r="F46" s="101"/>
    </row>
    <row r="47" spans="1:10" s="102" customFormat="1" ht="11.25" customHeight="1">
      <c r="A47" s="104"/>
      <c r="B47" s="104"/>
      <c r="C47" s="104"/>
      <c r="D47" s="104"/>
      <c r="E47" s="101"/>
      <c r="F47" s="101"/>
    </row>
    <row r="48" spans="1:10" s="102" customFormat="1" ht="11.25" customHeight="1">
      <c r="A48" s="55" t="s">
        <v>179</v>
      </c>
      <c r="B48" s="104"/>
      <c r="C48" s="104"/>
      <c r="D48" s="104"/>
      <c r="E48" s="101"/>
      <c r="F48" s="101"/>
    </row>
    <row r="49" spans="1:6" s="102" customFormat="1" ht="11.25" customHeight="1">
      <c r="A49" s="129" t="s">
        <v>43</v>
      </c>
      <c r="B49" s="82" t="s">
        <v>181</v>
      </c>
      <c r="C49" s="104"/>
      <c r="D49" s="104"/>
      <c r="E49" s="101"/>
      <c r="F49" s="101"/>
    </row>
    <row r="50" spans="1:6" s="102" customFormat="1" ht="11.25" customHeight="1">
      <c r="A50" s="57" t="s">
        <v>44</v>
      </c>
      <c r="B50" s="82" t="s">
        <v>181</v>
      </c>
      <c r="C50" s="104"/>
      <c r="D50" s="104"/>
      <c r="E50" s="101"/>
      <c r="F50" s="101"/>
    </row>
    <row r="51" spans="1:6" s="102" customFormat="1" ht="11.25" customHeight="1">
      <c r="A51" s="57" t="s">
        <v>45</v>
      </c>
      <c r="B51" s="82" t="s">
        <v>181</v>
      </c>
      <c r="C51" s="104"/>
      <c r="D51" s="104"/>
      <c r="E51" s="101"/>
      <c r="F51" s="101"/>
    </row>
    <row r="52" spans="1:6" s="102" customFormat="1" ht="11.25" customHeight="1">
      <c r="A52" s="117" t="s">
        <v>364</v>
      </c>
      <c r="B52" s="103" t="s">
        <v>181</v>
      </c>
      <c r="C52" s="104"/>
      <c r="D52" s="104"/>
      <c r="E52" s="101"/>
      <c r="F52" s="101"/>
    </row>
    <row r="53" spans="1:6" s="102" customFormat="1" ht="11.25" customHeight="1">
      <c r="A53" s="57" t="s">
        <v>46</v>
      </c>
      <c r="B53" s="82" t="s">
        <v>181</v>
      </c>
      <c r="C53" s="104"/>
      <c r="D53" s="104"/>
      <c r="E53" s="101"/>
      <c r="F53" s="101"/>
    </row>
    <row r="54" spans="1:6" s="102" customFormat="1" ht="11.25" customHeight="1">
      <c r="A54" s="57" t="s">
        <v>47</v>
      </c>
      <c r="B54" s="82" t="s">
        <v>181</v>
      </c>
      <c r="C54" s="104"/>
      <c r="D54" s="104"/>
      <c r="E54" s="101"/>
      <c r="F54" s="101"/>
    </row>
    <row r="55" spans="1:6" s="102" customFormat="1" ht="11.25" customHeight="1">
      <c r="A55" s="57" t="s">
        <v>48</v>
      </c>
      <c r="B55" s="82" t="s">
        <v>181</v>
      </c>
      <c r="C55" s="104"/>
      <c r="D55" s="104"/>
      <c r="E55" s="101"/>
      <c r="F55" s="101"/>
    </row>
    <row r="56" spans="1:6" s="102" customFormat="1" ht="11.25" customHeight="1">
      <c r="A56" s="57" t="s">
        <v>49</v>
      </c>
      <c r="B56" s="103" t="s">
        <v>181</v>
      </c>
      <c r="C56" s="104"/>
      <c r="D56" s="104"/>
      <c r="E56" s="101"/>
      <c r="F56" s="101"/>
    </row>
    <row r="57" spans="1:6" s="102" customFormat="1" ht="11.25" customHeight="1">
      <c r="A57" s="57" t="s">
        <v>50</v>
      </c>
      <c r="B57" s="103" t="s">
        <v>181</v>
      </c>
      <c r="C57" s="104"/>
      <c r="D57" s="104"/>
      <c r="E57" s="101"/>
      <c r="F57" s="101"/>
    </row>
    <row r="58" spans="1:6" s="102" customFormat="1" ht="11.25" customHeight="1">
      <c r="A58" s="57" t="s">
        <v>189</v>
      </c>
      <c r="B58" s="103" t="s">
        <v>181</v>
      </c>
      <c r="C58" s="104"/>
      <c r="D58" s="104"/>
      <c r="E58" s="101"/>
      <c r="F58" s="101"/>
    </row>
    <row r="59" spans="1:6" s="102" customFormat="1" ht="11.25" customHeight="1">
      <c r="A59" s="117" t="s">
        <v>190</v>
      </c>
      <c r="B59" s="103" t="s">
        <v>181</v>
      </c>
      <c r="C59" s="104"/>
      <c r="D59" s="104"/>
      <c r="E59" s="101"/>
      <c r="F59" s="101"/>
    </row>
    <row r="60" spans="1:6" s="102" customFormat="1" ht="11.25" customHeight="1">
      <c r="A60" s="57" t="s">
        <v>51</v>
      </c>
      <c r="B60" s="103" t="s">
        <v>181</v>
      </c>
      <c r="C60" s="104"/>
      <c r="D60" s="104"/>
      <c r="E60" s="101"/>
      <c r="F60" s="101"/>
    </row>
    <row r="61" spans="1:6" s="102" customFormat="1" ht="11.25" customHeight="1">
      <c r="A61" s="57" t="s">
        <v>53</v>
      </c>
      <c r="B61" s="103" t="s">
        <v>181</v>
      </c>
      <c r="C61" s="104"/>
      <c r="D61" s="104"/>
      <c r="E61" s="101"/>
      <c r="F61" s="101"/>
    </row>
    <row r="62" spans="1:6" s="102" customFormat="1" ht="11.25" customHeight="1">
      <c r="A62" s="106"/>
      <c r="B62" s="104"/>
      <c r="C62" s="104"/>
      <c r="D62" s="104"/>
      <c r="E62" s="101"/>
      <c r="F62" s="101"/>
    </row>
    <row r="63" spans="1:6" s="102" customFormat="1" ht="11.25" customHeight="1">
      <c r="A63" s="55" t="s">
        <v>202</v>
      </c>
      <c r="B63" s="104"/>
      <c r="C63" s="104"/>
      <c r="D63" s="104"/>
      <c r="E63" s="101"/>
      <c r="F63" s="101"/>
    </row>
    <row r="64" spans="1:6" s="102" customFormat="1" ht="11.25" customHeight="1">
      <c r="A64" s="57" t="s">
        <v>69</v>
      </c>
      <c r="B64" s="103" t="s">
        <v>181</v>
      </c>
      <c r="C64" s="104"/>
      <c r="D64" s="104"/>
      <c r="E64" s="101"/>
      <c r="F64" s="101"/>
    </row>
    <row r="65" spans="1:6" s="102" customFormat="1" ht="11.25" customHeight="1">
      <c r="A65" s="106"/>
      <c r="B65" s="104"/>
      <c r="C65" s="104"/>
      <c r="D65" s="104"/>
      <c r="E65" s="101"/>
      <c r="F65" s="101"/>
    </row>
    <row r="66" spans="1:6" s="102" customFormat="1" ht="11.25" customHeight="1">
      <c r="A66" s="68" t="s">
        <v>76</v>
      </c>
      <c r="B66" s="104"/>
      <c r="C66" s="104"/>
      <c r="D66" s="104"/>
      <c r="E66" s="101"/>
      <c r="F66" s="101"/>
    </row>
    <row r="67" spans="1:6" s="102" customFormat="1" ht="11.25" customHeight="1">
      <c r="A67" s="57" t="s">
        <v>77</v>
      </c>
      <c r="B67" s="82" t="s">
        <v>181</v>
      </c>
      <c r="C67" s="104"/>
      <c r="D67" s="104"/>
      <c r="E67" s="101"/>
      <c r="F67" s="101"/>
    </row>
    <row r="68" spans="1:6" s="102" customFormat="1" ht="11.25" customHeight="1">
      <c r="A68" s="106"/>
      <c r="B68" s="104"/>
      <c r="C68" s="104"/>
      <c r="D68" s="104"/>
      <c r="E68" s="101"/>
      <c r="F68" s="101"/>
    </row>
    <row r="69" spans="1:6" s="102" customFormat="1" ht="11.25" customHeight="1">
      <c r="A69" s="68" t="s">
        <v>79</v>
      </c>
      <c r="B69" s="104"/>
      <c r="C69" s="104"/>
      <c r="D69" s="104"/>
      <c r="E69" s="101"/>
      <c r="F69" s="101"/>
    </row>
    <row r="70" spans="1:6" s="102" customFormat="1" ht="11.25" customHeight="1">
      <c r="A70" s="57" t="s">
        <v>62</v>
      </c>
      <c r="B70" s="103" t="s">
        <v>181</v>
      </c>
      <c r="C70" s="104"/>
      <c r="D70" s="104"/>
      <c r="E70" s="101"/>
      <c r="F70" s="101"/>
    </row>
    <row r="71" spans="1:6" s="102" customFormat="1" ht="11.25" customHeight="1">
      <c r="A71" s="129" t="s">
        <v>63</v>
      </c>
      <c r="B71" s="103" t="s">
        <v>181</v>
      </c>
      <c r="C71" s="104"/>
      <c r="D71" s="104"/>
      <c r="E71" s="101"/>
      <c r="F71" s="101"/>
    </row>
    <row r="72" spans="1:6" s="102" customFormat="1" ht="11.25" customHeight="1">
      <c r="A72" s="57" t="s">
        <v>192</v>
      </c>
      <c r="B72" s="103" t="s">
        <v>181</v>
      </c>
      <c r="C72" s="104"/>
      <c r="D72" s="104"/>
      <c r="E72" s="101"/>
      <c r="F72" s="101"/>
    </row>
    <row r="73" spans="1:6" s="102" customFormat="1" ht="11.25" customHeight="1">
      <c r="A73" s="104"/>
      <c r="B73" s="104"/>
      <c r="C73" s="104"/>
      <c r="D73" s="104"/>
      <c r="E73" s="101"/>
      <c r="F73" s="101"/>
    </row>
    <row r="74" spans="1:6" s="102" customFormat="1" ht="11.25" customHeight="1">
      <c r="A74" s="55" t="s">
        <v>193</v>
      </c>
      <c r="B74" s="104"/>
      <c r="C74" s="104"/>
      <c r="D74" s="104"/>
      <c r="E74" s="101"/>
      <c r="F74" s="101"/>
    </row>
    <row r="75" spans="1:6" s="102" customFormat="1" ht="11.25" customHeight="1">
      <c r="A75" s="57" t="s">
        <v>80</v>
      </c>
      <c r="B75" s="103" t="s">
        <v>181</v>
      </c>
      <c r="C75" s="104"/>
      <c r="D75" s="104"/>
      <c r="E75" s="101"/>
      <c r="F75" s="101"/>
    </row>
    <row r="76" spans="1:6" s="102" customFormat="1" ht="11.25" customHeight="1">
      <c r="A76" s="106"/>
      <c r="B76" s="104"/>
      <c r="C76" s="104"/>
      <c r="D76" s="104"/>
      <c r="E76" s="101"/>
      <c r="F76" s="101"/>
    </row>
    <row r="77" spans="1:6" s="102" customFormat="1" ht="11.25" customHeight="1">
      <c r="A77" s="68" t="s">
        <v>411</v>
      </c>
      <c r="B77" s="104"/>
      <c r="C77" s="104"/>
      <c r="D77" s="104"/>
      <c r="E77" s="101"/>
      <c r="F77" s="101"/>
    </row>
    <row r="78" spans="1:6" s="102" customFormat="1" ht="11.25" customHeight="1">
      <c r="A78" s="130" t="s">
        <v>81</v>
      </c>
      <c r="B78" s="104"/>
      <c r="C78" s="104"/>
      <c r="D78" s="104"/>
      <c r="E78" s="101"/>
      <c r="F78" s="101"/>
    </row>
    <row r="79" spans="1:6" s="102" customFormat="1" ht="11.25" customHeight="1">
      <c r="A79" s="119" t="s">
        <v>82</v>
      </c>
      <c r="B79" s="82" t="s">
        <v>181</v>
      </c>
      <c r="C79" s="104"/>
      <c r="D79" s="104"/>
      <c r="E79" s="101"/>
      <c r="F79" s="101"/>
    </row>
    <row r="80" spans="1:6" s="102" customFormat="1" ht="11.25" customHeight="1">
      <c r="A80" s="119" t="s">
        <v>83</v>
      </c>
      <c r="B80" s="82" t="s">
        <v>181</v>
      </c>
      <c r="C80" s="104"/>
      <c r="D80" s="104"/>
      <c r="E80" s="101"/>
      <c r="F80" s="101"/>
    </row>
    <row r="81" spans="1:6" s="102" customFormat="1" ht="11.25" customHeight="1">
      <c r="A81" s="119" t="s">
        <v>84</v>
      </c>
      <c r="B81" s="103" t="s">
        <v>181</v>
      </c>
      <c r="C81" s="104"/>
      <c r="D81" s="104"/>
      <c r="E81" s="101"/>
      <c r="F81" s="101"/>
    </row>
    <row r="82" spans="1:6" s="102" customFormat="1" ht="11.25" customHeight="1">
      <c r="A82" s="119" t="s">
        <v>85</v>
      </c>
      <c r="B82" s="103" t="s">
        <v>181</v>
      </c>
      <c r="C82" s="104"/>
      <c r="D82" s="104"/>
      <c r="E82" s="101"/>
      <c r="F82" s="101"/>
    </row>
    <row r="83" spans="1:6" s="102" customFormat="1" ht="11.25" customHeight="1">
      <c r="A83" s="119" t="s">
        <v>86</v>
      </c>
      <c r="B83" s="103" t="s">
        <v>181</v>
      </c>
      <c r="C83" s="104"/>
      <c r="D83" s="104"/>
      <c r="E83" s="101"/>
      <c r="F83" s="101"/>
    </row>
    <row r="84" spans="1:6" s="102" customFormat="1" ht="11.25" customHeight="1">
      <c r="A84" s="119" t="s">
        <v>87</v>
      </c>
      <c r="B84" s="103" t="s">
        <v>181</v>
      </c>
      <c r="C84" s="104"/>
      <c r="D84" s="104"/>
      <c r="E84" s="101"/>
      <c r="F84" s="101"/>
    </row>
    <row r="85" spans="1:6" s="102" customFormat="1" ht="11.25" customHeight="1">
      <c r="A85" s="119" t="s">
        <v>223</v>
      </c>
      <c r="B85" s="103" t="s">
        <v>181</v>
      </c>
      <c r="C85" s="104"/>
      <c r="D85" s="104"/>
      <c r="E85" s="101"/>
      <c r="F85" s="101"/>
    </row>
    <row r="86" spans="1:6" s="102" customFormat="1" ht="11.25" customHeight="1">
      <c r="A86" s="119" t="s">
        <v>224</v>
      </c>
      <c r="B86" s="103" t="s">
        <v>181</v>
      </c>
      <c r="C86" s="104"/>
      <c r="D86" s="104"/>
      <c r="E86" s="101"/>
      <c r="F86" s="101"/>
    </row>
    <row r="87" spans="1:6" s="102" customFormat="1" ht="11.25" customHeight="1">
      <c r="A87" s="119" t="s">
        <v>88</v>
      </c>
      <c r="B87" s="103" t="s">
        <v>181</v>
      </c>
      <c r="C87" s="104"/>
      <c r="D87" s="104"/>
      <c r="E87" s="101"/>
      <c r="F87" s="101"/>
    </row>
    <row r="88" spans="1:6" s="102" customFormat="1" ht="11.25" customHeight="1">
      <c r="A88" s="119" t="s">
        <v>225</v>
      </c>
      <c r="B88" s="103" t="s">
        <v>181</v>
      </c>
      <c r="C88" s="104"/>
      <c r="D88" s="104"/>
      <c r="E88" s="101"/>
      <c r="F88" s="101"/>
    </row>
    <row r="89" spans="1:6" s="102" customFormat="1" ht="11.25" customHeight="1">
      <c r="A89" s="119" t="s">
        <v>227</v>
      </c>
      <c r="B89" s="82" t="s">
        <v>181</v>
      </c>
      <c r="C89" s="104"/>
      <c r="D89" s="104"/>
      <c r="E89" s="101"/>
      <c r="F89" s="101"/>
    </row>
    <row r="90" spans="1:6" s="102" customFormat="1" ht="11.25" customHeight="1">
      <c r="A90" s="119" t="s">
        <v>226</v>
      </c>
      <c r="B90" s="103" t="s">
        <v>181</v>
      </c>
      <c r="C90" s="104"/>
      <c r="D90" s="104"/>
      <c r="E90" s="101"/>
      <c r="F90" s="101"/>
    </row>
    <row r="91" spans="1:6" s="102" customFormat="1" ht="11.25" customHeight="1">
      <c r="A91" s="119" t="s">
        <v>89</v>
      </c>
      <c r="B91" s="103" t="s">
        <v>181</v>
      </c>
      <c r="C91" s="104"/>
      <c r="D91" s="104"/>
      <c r="E91" s="101"/>
      <c r="F91" s="101"/>
    </row>
    <row r="92" spans="1:6" s="102" customFormat="1" ht="11.25" customHeight="1">
      <c r="A92" s="119" t="s">
        <v>90</v>
      </c>
      <c r="B92" s="82" t="s">
        <v>181</v>
      </c>
      <c r="C92" s="104"/>
      <c r="D92" s="104"/>
      <c r="E92" s="101"/>
      <c r="F92" s="101"/>
    </row>
    <row r="93" spans="1:6" s="102" customFormat="1" ht="11.25" customHeight="1">
      <c r="A93" s="130" t="s">
        <v>91</v>
      </c>
      <c r="B93" s="103"/>
      <c r="C93" s="104"/>
      <c r="D93" s="104"/>
      <c r="E93" s="101"/>
      <c r="F93" s="101"/>
    </row>
    <row r="94" spans="1:6" s="102" customFormat="1" ht="11.25" customHeight="1">
      <c r="A94" s="119" t="s">
        <v>92</v>
      </c>
      <c r="B94" s="103" t="s">
        <v>181</v>
      </c>
      <c r="C94" s="104"/>
      <c r="D94" s="104"/>
      <c r="E94" s="101"/>
      <c r="F94" s="101"/>
    </row>
    <row r="95" spans="1:6" s="102" customFormat="1" ht="11.25" customHeight="1">
      <c r="A95" s="119" t="s">
        <v>93</v>
      </c>
      <c r="B95" s="103" t="s">
        <v>181</v>
      </c>
      <c r="C95" s="104"/>
      <c r="D95" s="104"/>
      <c r="E95" s="101"/>
      <c r="F95" s="101"/>
    </row>
    <row r="96" spans="1:6" s="102" customFormat="1" ht="11.25" customHeight="1">
      <c r="A96" s="119" t="s">
        <v>94</v>
      </c>
      <c r="B96" s="103" t="s">
        <v>181</v>
      </c>
      <c r="C96" s="104"/>
      <c r="D96" s="104"/>
      <c r="E96" s="101"/>
      <c r="F96" s="101"/>
    </row>
    <row r="97" spans="1:6" s="102" customFormat="1" ht="11.25" customHeight="1">
      <c r="A97" s="119" t="s">
        <v>95</v>
      </c>
      <c r="B97" s="103" t="s">
        <v>181</v>
      </c>
      <c r="C97" s="104"/>
      <c r="D97" s="104"/>
      <c r="E97" s="101"/>
      <c r="F97" s="101"/>
    </row>
    <row r="98" spans="1:6" s="102" customFormat="1" ht="11.25" customHeight="1">
      <c r="A98" s="119" t="s">
        <v>96</v>
      </c>
      <c r="B98" s="103" t="s">
        <v>181</v>
      </c>
      <c r="C98" s="104"/>
      <c r="D98" s="104"/>
      <c r="E98" s="101"/>
      <c r="F98" s="101"/>
    </row>
    <row r="99" spans="1:6" s="102" customFormat="1" ht="11.25" customHeight="1">
      <c r="A99" s="119" t="s">
        <v>97</v>
      </c>
      <c r="B99" s="103" t="s">
        <v>181</v>
      </c>
      <c r="C99" s="104"/>
      <c r="D99" s="104"/>
      <c r="E99" s="101"/>
      <c r="F99" s="101"/>
    </row>
    <row r="100" spans="1:6" s="102" customFormat="1" ht="11.25" customHeight="1">
      <c r="A100" s="119" t="s">
        <v>98</v>
      </c>
      <c r="B100" s="103" t="s">
        <v>181</v>
      </c>
      <c r="C100" s="104"/>
      <c r="D100" s="104"/>
      <c r="E100" s="101"/>
      <c r="F100" s="101"/>
    </row>
    <row r="101" spans="1:6" s="102" customFormat="1" ht="11.25" customHeight="1">
      <c r="A101" s="119" t="s">
        <v>99</v>
      </c>
      <c r="B101" s="103" t="s">
        <v>181</v>
      </c>
      <c r="C101" s="104"/>
      <c r="D101" s="104"/>
      <c r="E101" s="101"/>
      <c r="F101" s="101"/>
    </row>
    <row r="102" spans="1:6" s="102" customFormat="1" ht="11.25" customHeight="1">
      <c r="A102" s="119" t="s">
        <v>100</v>
      </c>
      <c r="B102" s="103" t="s">
        <v>181</v>
      </c>
      <c r="C102" s="104"/>
      <c r="D102" s="104"/>
      <c r="E102" s="101"/>
      <c r="F102" s="101"/>
    </row>
    <row r="103" spans="1:6" s="102" customFormat="1" ht="11.25" customHeight="1">
      <c r="A103" s="119" t="s">
        <v>101</v>
      </c>
      <c r="B103" s="103" t="s">
        <v>181</v>
      </c>
      <c r="C103" s="104"/>
      <c r="D103" s="104"/>
      <c r="E103" s="101"/>
      <c r="F103" s="101"/>
    </row>
    <row r="104" spans="1:6" s="102" customFormat="1" ht="11.25" customHeight="1">
      <c r="A104" s="119" t="s">
        <v>102</v>
      </c>
      <c r="B104" s="103" t="s">
        <v>181</v>
      </c>
      <c r="C104" s="104"/>
      <c r="D104" s="104"/>
      <c r="E104" s="101"/>
      <c r="F104" s="101"/>
    </row>
    <row r="105" spans="1:6" s="102" customFormat="1" ht="11.25" customHeight="1">
      <c r="A105" s="119" t="s">
        <v>103</v>
      </c>
      <c r="B105" s="103" t="s">
        <v>181</v>
      </c>
      <c r="C105" s="104"/>
      <c r="D105" s="104"/>
      <c r="E105" s="101"/>
      <c r="F105" s="101"/>
    </row>
    <row r="106" spans="1:6" s="102" customFormat="1" ht="11.25" customHeight="1">
      <c r="A106" s="106"/>
      <c r="B106" s="104"/>
      <c r="C106" s="104"/>
      <c r="D106" s="104"/>
      <c r="E106" s="101"/>
      <c r="F106" s="101"/>
    </row>
    <row r="107" spans="1:6" s="102" customFormat="1" ht="11.25" customHeight="1">
      <c r="A107" s="68" t="s">
        <v>194</v>
      </c>
      <c r="B107" s="104"/>
      <c r="C107" s="104"/>
      <c r="D107" s="104"/>
      <c r="E107" s="101"/>
      <c r="F107" s="101"/>
    </row>
    <row r="108" spans="1:6" s="102" customFormat="1" ht="11.25" customHeight="1">
      <c r="A108" s="57" t="s">
        <v>113</v>
      </c>
      <c r="B108" s="103" t="s">
        <v>181</v>
      </c>
      <c r="C108" s="104"/>
      <c r="D108" s="104"/>
      <c r="E108" s="101"/>
      <c r="F108" s="101"/>
    </row>
    <row r="109" spans="1:6" s="102" customFormat="1" ht="11.25" customHeight="1">
      <c r="A109" s="57" t="s">
        <v>114</v>
      </c>
      <c r="B109" s="82" t="s">
        <v>181</v>
      </c>
      <c r="C109" s="104"/>
      <c r="D109" s="104"/>
      <c r="E109" s="101"/>
      <c r="F109" s="101"/>
    </row>
    <row r="110" spans="1:6" s="102" customFormat="1" ht="11.25" customHeight="1">
      <c r="A110" s="57" t="s">
        <v>35</v>
      </c>
      <c r="B110" s="103" t="s">
        <v>181</v>
      </c>
      <c r="C110" s="104"/>
      <c r="D110" s="104"/>
      <c r="E110" s="101"/>
      <c r="F110" s="101"/>
    </row>
    <row r="111" spans="1:6" s="102" customFormat="1" ht="11.25" customHeight="1">
      <c r="A111" s="57" t="s">
        <v>33</v>
      </c>
      <c r="B111" s="103" t="s">
        <v>181</v>
      </c>
      <c r="C111" s="104"/>
      <c r="D111" s="104"/>
      <c r="E111" s="101"/>
      <c r="F111" s="101"/>
    </row>
    <row r="112" spans="1:6" s="102" customFormat="1" ht="11.25" customHeight="1">
      <c r="A112" s="57" t="s">
        <v>34</v>
      </c>
      <c r="B112" s="103" t="s">
        <v>181</v>
      </c>
      <c r="C112" s="104"/>
      <c r="D112" s="104"/>
      <c r="E112" s="101"/>
      <c r="F112" s="101"/>
    </row>
    <row r="113" spans="1:10" s="102" customFormat="1" ht="11.25" customHeight="1">
      <c r="A113" s="117" t="s">
        <v>115</v>
      </c>
      <c r="B113" s="82" t="s">
        <v>181</v>
      </c>
      <c r="C113" s="104"/>
      <c r="D113" s="104"/>
      <c r="E113" s="101"/>
      <c r="F113" s="101"/>
    </row>
    <row r="114" spans="1:10" s="102" customFormat="1" ht="11.25" customHeight="1">
      <c r="A114" s="57" t="s">
        <v>36</v>
      </c>
      <c r="B114" s="103" t="s">
        <v>181</v>
      </c>
      <c r="C114" s="104"/>
      <c r="D114" s="104"/>
      <c r="E114" s="101"/>
      <c r="F114" s="101"/>
    </row>
    <row r="115" spans="1:10" s="102" customFormat="1" ht="11.25" customHeight="1">
      <c r="A115" s="57" t="s">
        <v>117</v>
      </c>
      <c r="B115" s="103" t="s">
        <v>181</v>
      </c>
      <c r="C115" s="104"/>
      <c r="D115" s="104"/>
      <c r="E115" s="101"/>
      <c r="F115" s="101"/>
    </row>
    <row r="116" spans="1:10" s="102" customFormat="1" ht="11.25" customHeight="1">
      <c r="A116" s="117" t="s">
        <v>228</v>
      </c>
      <c r="B116" s="82" t="s">
        <v>181</v>
      </c>
      <c r="C116" s="104"/>
      <c r="D116" s="104"/>
      <c r="E116" s="101"/>
      <c r="F116" s="101"/>
    </row>
    <row r="117" spans="1:10" s="102" customFormat="1" ht="11.25" customHeight="1">
      <c r="A117" s="57" t="s">
        <v>120</v>
      </c>
      <c r="B117" s="103" t="s">
        <v>181</v>
      </c>
      <c r="C117" s="104"/>
      <c r="D117" s="104"/>
      <c r="E117" s="101"/>
      <c r="F117" s="101"/>
    </row>
    <row r="118" spans="1:10" ht="11.25" customHeight="1">
      <c r="A118" s="81"/>
      <c r="B118" s="81"/>
      <c r="C118" s="81"/>
      <c r="D118" s="81"/>
      <c r="E118" s="81"/>
      <c r="G118" s="102"/>
    </row>
    <row r="119" spans="1:10" ht="11.25" customHeight="1">
      <c r="B119" s="81"/>
      <c r="C119" s="3"/>
      <c r="D119" s="3"/>
      <c r="E119" s="3"/>
      <c r="F119" s="3"/>
      <c r="G119" s="102"/>
      <c r="H119" s="3"/>
      <c r="I119" s="3"/>
      <c r="J119" s="3"/>
    </row>
    <row r="120" spans="1:10" ht="11.25" customHeight="1">
      <c r="B120" s="81"/>
      <c r="C120" s="3"/>
      <c r="D120" s="3"/>
      <c r="E120" s="3"/>
      <c r="F120" s="3"/>
      <c r="G120" s="102"/>
      <c r="H120" s="3"/>
      <c r="I120" s="3"/>
      <c r="J120" s="3"/>
    </row>
    <row r="121" spans="1:10" ht="11.25" customHeight="1">
      <c r="B121" s="81"/>
      <c r="C121" s="3"/>
      <c r="D121" s="3"/>
      <c r="E121" s="3"/>
      <c r="F121" s="3"/>
      <c r="G121" s="102"/>
      <c r="H121" s="3"/>
      <c r="I121" s="3"/>
      <c r="J121" s="3"/>
    </row>
    <row r="122" spans="1:10" ht="11.25" customHeight="1">
      <c r="B122" s="81"/>
      <c r="C122" s="81"/>
      <c r="D122" s="81"/>
      <c r="G122" s="102"/>
    </row>
    <row r="123" spans="1:10" ht="11.25" customHeight="1">
      <c r="B123" s="81"/>
      <c r="C123" s="3"/>
      <c r="D123" s="3"/>
      <c r="E123" s="3"/>
      <c r="F123" s="3"/>
      <c r="G123" s="102"/>
      <c r="H123" s="3"/>
      <c r="I123" s="3"/>
      <c r="J123" s="3"/>
    </row>
    <row r="124" spans="1:10" s="3" customFormat="1" ht="11.25" customHeight="1">
      <c r="G124" s="102"/>
    </row>
    <row r="125" spans="1:10" ht="11.25" customHeight="1">
      <c r="B125" s="81"/>
      <c r="C125" s="81"/>
      <c r="D125" s="81"/>
      <c r="G125" s="102"/>
    </row>
    <row r="126" spans="1:10" ht="11.25" customHeight="1">
      <c r="B126" s="81"/>
      <c r="C126" s="81"/>
      <c r="D126" s="81"/>
      <c r="G126" s="102"/>
    </row>
    <row r="127" spans="1:10" ht="11.25" customHeight="1">
      <c r="B127" s="81"/>
      <c r="C127" s="81"/>
      <c r="D127" s="81"/>
    </row>
    <row r="128" spans="1:10" ht="11.25" customHeight="1">
      <c r="B128" s="81"/>
      <c r="C128" s="81"/>
      <c r="D128" s="81"/>
      <c r="G128" s="3"/>
    </row>
    <row r="129" spans="2:7" ht="11.25" customHeight="1">
      <c r="B129" s="81"/>
      <c r="C129" s="81"/>
      <c r="D129" s="81"/>
      <c r="G129" s="3"/>
    </row>
    <row r="130" spans="2:7" ht="11.25" customHeight="1">
      <c r="B130" s="81"/>
      <c r="C130" s="81"/>
      <c r="D130" s="81"/>
      <c r="G130" s="3"/>
    </row>
    <row r="131" spans="2:7" ht="11.25" customHeight="1">
      <c r="B131" s="81"/>
      <c r="C131" s="81"/>
      <c r="D131" s="81"/>
    </row>
    <row r="132" spans="2:7" ht="11.25" customHeight="1">
      <c r="B132" s="81"/>
      <c r="C132" s="81"/>
      <c r="D132" s="81"/>
      <c r="G132" s="3"/>
    </row>
    <row r="133" spans="2:7" ht="11.25" customHeight="1">
      <c r="B133" s="81"/>
      <c r="C133" s="81"/>
      <c r="D133" s="81"/>
      <c r="G133" s="3"/>
    </row>
    <row r="134" spans="2:7" ht="11.25" customHeight="1">
      <c r="B134" s="81"/>
      <c r="C134" s="81"/>
      <c r="D134" s="81"/>
    </row>
    <row r="135" spans="2:7" ht="11.25" customHeight="1">
      <c r="B135" s="81"/>
      <c r="C135" s="81"/>
      <c r="D135" s="81"/>
    </row>
    <row r="136" spans="2:7" ht="11.25" customHeight="1">
      <c r="B136" s="81"/>
      <c r="C136" s="81"/>
      <c r="D136" s="81"/>
    </row>
    <row r="137" spans="2:7" ht="11.25" customHeight="1">
      <c r="B137" s="81"/>
      <c r="C137" s="81"/>
      <c r="D137" s="81"/>
    </row>
    <row r="138" spans="2:7" ht="11.25" customHeight="1">
      <c r="B138" s="81"/>
      <c r="C138" s="81"/>
      <c r="D138" s="81"/>
    </row>
    <row r="139" spans="2:7" ht="11.25" customHeight="1">
      <c r="B139" s="81"/>
      <c r="C139" s="81"/>
      <c r="D139" s="81"/>
    </row>
    <row r="140" spans="2:7" ht="11.25" customHeight="1">
      <c r="B140" s="81"/>
      <c r="C140" s="81"/>
      <c r="D140" s="81"/>
    </row>
    <row r="141" spans="2:7" ht="11.25" customHeight="1">
      <c r="B141" s="81"/>
      <c r="C141" s="81"/>
      <c r="D141" s="81"/>
    </row>
    <row r="142" spans="2:7" ht="11.25" customHeight="1">
      <c r="B142" s="81"/>
      <c r="C142" s="81"/>
      <c r="D142" s="81"/>
    </row>
    <row r="143" spans="2:7" ht="11.25" customHeight="1">
      <c r="B143" s="81"/>
      <c r="C143" s="81"/>
      <c r="D143" s="81"/>
    </row>
    <row r="144" spans="2:7" ht="11.25" customHeight="1">
      <c r="B144" s="81"/>
      <c r="C144" s="81"/>
      <c r="D144" s="81"/>
    </row>
    <row r="145" spans="2:4" ht="11.25" customHeight="1">
      <c r="B145" s="81"/>
      <c r="C145" s="81"/>
      <c r="D145" s="81"/>
    </row>
    <row r="146" spans="2:4" ht="11.25" customHeight="1">
      <c r="B146" s="81"/>
      <c r="C146" s="81"/>
      <c r="D146" s="81"/>
    </row>
    <row r="147" spans="2:4" ht="11.25" customHeight="1">
      <c r="B147" s="81"/>
      <c r="C147" s="81"/>
      <c r="D147" s="81"/>
    </row>
    <row r="148" spans="2:4" ht="11.25" customHeight="1">
      <c r="B148" s="81"/>
      <c r="C148" s="81"/>
      <c r="D148" s="81"/>
    </row>
    <row r="149" spans="2:4" ht="11.25" customHeight="1">
      <c r="B149" s="81"/>
      <c r="C149" s="81"/>
      <c r="D149" s="81"/>
    </row>
    <row r="150" spans="2:4" ht="11.25" customHeight="1">
      <c r="B150" s="81"/>
      <c r="C150" s="81"/>
      <c r="D150" s="81"/>
    </row>
    <row r="151" spans="2:4" ht="11.25" customHeight="1">
      <c r="B151" s="81"/>
      <c r="C151" s="81"/>
      <c r="D151" s="81"/>
    </row>
    <row r="152" spans="2:4" ht="11.25" customHeight="1">
      <c r="B152" s="81"/>
      <c r="C152" s="81"/>
      <c r="D152" s="81"/>
    </row>
    <row r="153" spans="2:4" ht="11.25" customHeight="1">
      <c r="B153" s="81"/>
      <c r="C153" s="81"/>
      <c r="D153" s="81"/>
    </row>
    <row r="154" spans="2:4" ht="11.25" customHeight="1">
      <c r="B154" s="81"/>
      <c r="C154" s="81"/>
      <c r="D154" s="81"/>
    </row>
    <row r="155" spans="2:4" ht="11.25" customHeight="1">
      <c r="B155" s="81"/>
      <c r="C155" s="81"/>
      <c r="D155" s="81"/>
    </row>
    <row r="156" spans="2:4" ht="11.25" customHeight="1">
      <c r="B156" s="81"/>
      <c r="C156" s="81"/>
      <c r="D156" s="81"/>
    </row>
    <row r="157" spans="2:4" ht="11.25" customHeight="1">
      <c r="B157" s="81"/>
      <c r="C157" s="81"/>
      <c r="D157" s="81"/>
    </row>
    <row r="158" spans="2:4" ht="11.25" customHeight="1">
      <c r="B158" s="81"/>
      <c r="C158" s="81"/>
      <c r="D158" s="81"/>
    </row>
    <row r="159" spans="2:4" ht="11.25" customHeight="1">
      <c r="B159" s="81"/>
      <c r="C159" s="81"/>
      <c r="D159" s="81"/>
    </row>
    <row r="160" spans="2:4" ht="11.25" customHeight="1">
      <c r="B160" s="81"/>
      <c r="C160" s="81"/>
      <c r="D160" s="81"/>
    </row>
    <row r="161" spans="2:4" ht="11.25" customHeight="1">
      <c r="B161" s="81"/>
      <c r="C161" s="81"/>
      <c r="D161" s="81"/>
    </row>
    <row r="162" spans="2:4" ht="11.25" customHeight="1">
      <c r="B162" s="81"/>
      <c r="C162" s="81"/>
      <c r="D162" s="81"/>
    </row>
    <row r="163" spans="2:4" ht="11.25" customHeight="1">
      <c r="B163" s="81"/>
      <c r="C163" s="81"/>
      <c r="D163" s="81"/>
    </row>
    <row r="164" spans="2:4" ht="11.25" customHeight="1">
      <c r="B164" s="81"/>
      <c r="C164" s="81"/>
      <c r="D164" s="81"/>
    </row>
    <row r="165" spans="2:4" ht="11.25" customHeight="1">
      <c r="B165" s="81"/>
      <c r="C165" s="81"/>
      <c r="D165" s="81"/>
    </row>
    <row r="166" spans="2:4" ht="11.25" customHeight="1">
      <c r="B166" s="81"/>
      <c r="C166" s="81"/>
      <c r="D166" s="81"/>
    </row>
    <row r="167" spans="2:4" ht="11.25" customHeight="1">
      <c r="B167" s="81"/>
      <c r="C167" s="81"/>
      <c r="D167" s="81"/>
    </row>
    <row r="168" spans="2:4" ht="11.25" customHeight="1">
      <c r="B168" s="81"/>
      <c r="C168" s="81"/>
      <c r="D168" s="81"/>
    </row>
    <row r="169" spans="2:4" ht="11.25" customHeight="1">
      <c r="B169" s="81"/>
      <c r="C169" s="81"/>
      <c r="D169" s="81"/>
    </row>
    <row r="170" spans="2:4" ht="11.25" customHeight="1">
      <c r="B170" s="81"/>
      <c r="C170" s="81"/>
      <c r="D170" s="81"/>
    </row>
    <row r="171" spans="2:4" ht="11.25" customHeight="1">
      <c r="B171" s="81"/>
      <c r="C171" s="81"/>
      <c r="D171" s="81"/>
    </row>
    <row r="172" spans="2:4" ht="11.25" customHeight="1">
      <c r="B172" s="81"/>
      <c r="C172" s="81"/>
      <c r="D172" s="81"/>
    </row>
    <row r="173" spans="2:4" ht="11.25" customHeight="1">
      <c r="B173" s="81"/>
      <c r="C173" s="81"/>
      <c r="D173" s="81"/>
    </row>
    <row r="174" spans="2:4" ht="11.25" customHeight="1">
      <c r="B174" s="81"/>
      <c r="C174" s="81"/>
      <c r="D174" s="81"/>
    </row>
    <row r="175" spans="2:4" ht="11.25" customHeight="1">
      <c r="B175" s="81"/>
      <c r="C175" s="81"/>
      <c r="D175" s="81"/>
    </row>
    <row r="176" spans="2:4" ht="11.25" customHeight="1">
      <c r="B176" s="81"/>
      <c r="C176" s="81"/>
      <c r="D176" s="81"/>
    </row>
    <row r="177" spans="2:4" ht="11.25" customHeight="1">
      <c r="B177" s="81"/>
      <c r="C177" s="81"/>
      <c r="D177" s="81"/>
    </row>
    <row r="178" spans="2:4" ht="11.25" customHeight="1">
      <c r="B178" s="81"/>
      <c r="C178" s="81"/>
      <c r="D178" s="81"/>
    </row>
    <row r="179" spans="2:4" ht="11.25" customHeight="1">
      <c r="B179" s="81"/>
      <c r="C179" s="81"/>
      <c r="D179" s="81"/>
    </row>
    <row r="180" spans="2:4" ht="11.25" customHeight="1">
      <c r="B180" s="81"/>
      <c r="C180" s="81"/>
      <c r="D180" s="81"/>
    </row>
    <row r="181" spans="2:4" ht="11.25" customHeight="1">
      <c r="B181" s="81"/>
      <c r="C181" s="81"/>
      <c r="D181" s="81"/>
    </row>
    <row r="182" spans="2:4" ht="11.25" customHeight="1">
      <c r="B182" s="81"/>
      <c r="C182" s="81"/>
      <c r="D182" s="81"/>
    </row>
    <row r="183" spans="2:4" ht="11.25" customHeight="1">
      <c r="B183" s="81"/>
      <c r="C183" s="81"/>
      <c r="D183" s="81"/>
    </row>
    <row r="184" spans="2:4" ht="11.25" customHeight="1">
      <c r="B184" s="81"/>
      <c r="C184" s="81"/>
      <c r="D184" s="81"/>
    </row>
    <row r="185" spans="2:4" ht="11.25" customHeight="1">
      <c r="B185" s="81"/>
      <c r="C185" s="81"/>
      <c r="D185" s="81"/>
    </row>
    <row r="186" spans="2:4" ht="11.25" customHeight="1">
      <c r="B186" s="81"/>
      <c r="C186" s="81"/>
      <c r="D186" s="81"/>
    </row>
    <row r="187" spans="2:4" ht="11.25" customHeight="1">
      <c r="B187" s="81"/>
      <c r="C187" s="81"/>
      <c r="D187" s="81"/>
    </row>
    <row r="188" spans="2:4" ht="11.25" customHeight="1">
      <c r="B188" s="81"/>
      <c r="C188" s="81"/>
      <c r="D188" s="81"/>
    </row>
    <row r="189" spans="2:4" ht="11.25" customHeight="1">
      <c r="B189" s="81"/>
      <c r="C189" s="81"/>
      <c r="D189" s="81"/>
    </row>
    <row r="190" spans="2:4" ht="11.25" customHeight="1">
      <c r="B190" s="81"/>
      <c r="C190" s="81"/>
      <c r="D190" s="81"/>
    </row>
    <row r="191" spans="2:4" ht="11.25" customHeight="1">
      <c r="B191" s="81"/>
      <c r="C191" s="81"/>
      <c r="D191" s="81"/>
    </row>
    <row r="192" spans="2:4" ht="11.25" customHeight="1">
      <c r="B192" s="81"/>
      <c r="C192" s="81"/>
      <c r="D192" s="81"/>
    </row>
    <row r="193" spans="2:4" ht="11.25" customHeight="1">
      <c r="B193" s="81"/>
      <c r="C193" s="81"/>
      <c r="D193" s="81"/>
    </row>
    <row r="194" spans="2:4" ht="11.25" customHeight="1">
      <c r="B194" s="81"/>
      <c r="C194" s="81"/>
      <c r="D194" s="81"/>
    </row>
    <row r="195" spans="2:4" ht="11.25" customHeight="1">
      <c r="B195" s="81"/>
      <c r="C195" s="81"/>
      <c r="D195" s="81"/>
    </row>
    <row r="196" spans="2:4" ht="11.25" customHeight="1">
      <c r="B196" s="81"/>
      <c r="C196" s="81"/>
      <c r="D196" s="81"/>
    </row>
    <row r="197" spans="2:4" ht="11.25" customHeight="1">
      <c r="B197" s="81"/>
      <c r="C197" s="81"/>
      <c r="D197" s="81"/>
    </row>
    <row r="198" spans="2:4" ht="11.25" customHeight="1">
      <c r="B198" s="81"/>
      <c r="C198" s="81"/>
      <c r="D198" s="81"/>
    </row>
    <row r="199" spans="2:4" ht="11.25" customHeight="1">
      <c r="B199" s="81"/>
      <c r="C199" s="81"/>
      <c r="D199" s="81"/>
    </row>
    <row r="200" spans="2:4" ht="11.25" customHeight="1">
      <c r="B200" s="81"/>
      <c r="C200" s="81"/>
      <c r="D200" s="81"/>
    </row>
    <row r="201" spans="2:4" ht="11.25" customHeight="1">
      <c r="B201" s="81"/>
      <c r="C201" s="81"/>
      <c r="D201" s="81"/>
    </row>
    <row r="202" spans="2:4" ht="11.25" customHeight="1">
      <c r="B202" s="81"/>
      <c r="C202" s="81"/>
      <c r="D202" s="81"/>
    </row>
    <row r="203" spans="2:4" ht="11.25" customHeight="1">
      <c r="B203" s="81"/>
      <c r="C203" s="81"/>
      <c r="D203" s="81"/>
    </row>
    <row r="204" spans="2:4" ht="11.25" customHeight="1">
      <c r="B204" s="81"/>
      <c r="C204" s="81"/>
      <c r="D204" s="81"/>
    </row>
    <row r="205" spans="2:4" ht="11.25" customHeight="1">
      <c r="B205" s="81"/>
      <c r="C205" s="81"/>
      <c r="D205" s="81"/>
    </row>
    <row r="206" spans="2:4" ht="11.25" customHeight="1">
      <c r="B206" s="81"/>
      <c r="C206" s="81"/>
      <c r="D206" s="81"/>
    </row>
    <row r="207" spans="2:4" ht="11.25" customHeight="1">
      <c r="B207" s="81"/>
      <c r="C207" s="81"/>
      <c r="D207" s="81"/>
    </row>
    <row r="208" spans="2:4" ht="11.25" customHeight="1">
      <c r="B208" s="81"/>
      <c r="C208" s="81"/>
      <c r="D208" s="81"/>
    </row>
    <row r="209" spans="2:4" ht="11.25" customHeight="1">
      <c r="B209" s="81"/>
      <c r="C209" s="81"/>
      <c r="D209" s="81"/>
    </row>
    <row r="210" spans="2:4" ht="11.25" customHeight="1">
      <c r="B210" s="81"/>
      <c r="C210" s="81"/>
      <c r="D210" s="81"/>
    </row>
    <row r="211" spans="2:4" ht="11.25" customHeight="1">
      <c r="B211" s="81"/>
      <c r="C211" s="81"/>
      <c r="D211" s="81"/>
    </row>
    <row r="212" spans="2:4" ht="11.25" customHeight="1">
      <c r="B212" s="81"/>
      <c r="C212" s="81"/>
      <c r="D212" s="81"/>
    </row>
    <row r="213" spans="2:4" ht="11.25" customHeight="1">
      <c r="B213" s="81"/>
      <c r="C213" s="81"/>
      <c r="D213" s="81"/>
    </row>
    <row r="214" spans="2:4" ht="11.25" customHeight="1">
      <c r="B214" s="81"/>
      <c r="C214" s="81"/>
      <c r="D214" s="81"/>
    </row>
    <row r="215" spans="2:4" ht="11.25" customHeight="1">
      <c r="B215" s="81"/>
      <c r="C215" s="81"/>
      <c r="D215" s="81"/>
    </row>
    <row r="216" spans="2:4" ht="11.25" customHeight="1">
      <c r="B216" s="81"/>
      <c r="C216" s="81"/>
      <c r="D216" s="81"/>
    </row>
    <row r="217" spans="2:4" ht="11.25" customHeight="1">
      <c r="B217" s="81"/>
      <c r="C217" s="81"/>
      <c r="D217" s="81"/>
    </row>
    <row r="218" spans="2:4" ht="11.25" customHeight="1">
      <c r="B218" s="81"/>
      <c r="C218" s="81"/>
      <c r="D218" s="81"/>
    </row>
    <row r="219" spans="2:4" ht="11.25" customHeight="1">
      <c r="B219" s="81"/>
      <c r="C219" s="81"/>
      <c r="D219" s="81"/>
    </row>
    <row r="220" spans="2:4" ht="11.25" customHeight="1">
      <c r="B220" s="81"/>
      <c r="C220" s="81"/>
      <c r="D220" s="81"/>
    </row>
    <row r="221" spans="2:4" ht="11.25" customHeight="1">
      <c r="B221" s="81"/>
      <c r="C221" s="81"/>
      <c r="D221" s="81"/>
    </row>
    <row r="222" spans="2:4" ht="11.25" customHeight="1">
      <c r="B222" s="81"/>
      <c r="C222" s="81"/>
      <c r="D222" s="81"/>
    </row>
    <row r="223" spans="2:4" ht="11.25" customHeight="1">
      <c r="B223" s="81"/>
      <c r="C223" s="81"/>
      <c r="D223" s="81"/>
    </row>
    <row r="224" spans="2:4" ht="11.25" customHeight="1">
      <c r="B224" s="81"/>
      <c r="C224" s="81"/>
      <c r="D224" s="81"/>
    </row>
    <row r="225" spans="2:4" ht="11.25" customHeight="1">
      <c r="B225" s="81"/>
      <c r="C225" s="81"/>
      <c r="D225" s="81"/>
    </row>
    <row r="226" spans="2:4" ht="11.25" customHeight="1">
      <c r="B226" s="81"/>
      <c r="C226" s="81"/>
      <c r="D226" s="81"/>
    </row>
    <row r="227" spans="2:4" ht="11.25" customHeight="1">
      <c r="B227" s="81"/>
      <c r="C227" s="81"/>
      <c r="D227" s="81"/>
    </row>
    <row r="228" spans="2:4" ht="11.25" customHeight="1">
      <c r="B228" s="81"/>
      <c r="C228" s="81"/>
      <c r="D228" s="81"/>
    </row>
    <row r="229" spans="2:4" ht="11.25" customHeight="1">
      <c r="B229" s="81"/>
      <c r="C229" s="81"/>
      <c r="D229" s="81"/>
    </row>
    <row r="230" spans="2:4" ht="11.25" customHeight="1">
      <c r="B230" s="81"/>
      <c r="C230" s="81"/>
      <c r="D230" s="81"/>
    </row>
    <row r="231" spans="2:4" ht="11.25" customHeight="1">
      <c r="B231" s="81"/>
      <c r="C231" s="81"/>
      <c r="D231" s="81"/>
    </row>
    <row r="232" spans="2:4" ht="11.25" customHeight="1">
      <c r="B232" s="81"/>
      <c r="C232" s="81"/>
      <c r="D232" s="81"/>
    </row>
    <row r="233" spans="2:4" ht="11.25" customHeight="1">
      <c r="B233" s="81"/>
      <c r="C233" s="81"/>
      <c r="D233" s="81"/>
    </row>
    <row r="234" spans="2:4" ht="11.25" customHeight="1">
      <c r="B234" s="81"/>
      <c r="C234" s="81"/>
      <c r="D234" s="81"/>
    </row>
    <row r="235" spans="2:4" ht="11.25" customHeight="1">
      <c r="B235" s="81"/>
      <c r="C235" s="81"/>
      <c r="D235" s="81"/>
    </row>
    <row r="236" spans="2:4" ht="11.25" customHeight="1">
      <c r="B236" s="81"/>
      <c r="C236" s="81"/>
      <c r="D236" s="81"/>
    </row>
    <row r="237" spans="2:4" ht="11.25" customHeight="1">
      <c r="B237" s="81"/>
      <c r="C237" s="81"/>
      <c r="D237" s="81"/>
    </row>
    <row r="238" spans="2:4" ht="11.25" customHeight="1">
      <c r="B238" s="81"/>
      <c r="C238" s="81"/>
      <c r="D238" s="81"/>
    </row>
    <row r="239" spans="2:4" ht="11.25" customHeight="1">
      <c r="B239" s="81"/>
      <c r="C239" s="81"/>
      <c r="D239" s="81"/>
    </row>
    <row r="240" spans="2:4" ht="11.25" customHeight="1">
      <c r="B240" s="81"/>
      <c r="C240" s="81"/>
      <c r="D240" s="81"/>
    </row>
    <row r="241" spans="2:4" ht="11.25" customHeight="1">
      <c r="B241" s="81"/>
      <c r="C241" s="81"/>
      <c r="D241" s="81"/>
    </row>
    <row r="242" spans="2:4" ht="11.25" customHeight="1">
      <c r="B242" s="81"/>
      <c r="C242" s="81"/>
      <c r="D242" s="81"/>
    </row>
    <row r="243" spans="2:4" ht="11.25" customHeight="1">
      <c r="B243" s="81"/>
      <c r="C243" s="81"/>
      <c r="D243" s="81"/>
    </row>
    <row r="244" spans="2:4" ht="11.25" customHeight="1">
      <c r="B244" s="81"/>
      <c r="C244" s="81"/>
      <c r="D244" s="81"/>
    </row>
    <row r="245" spans="2:4" ht="11.25" customHeight="1">
      <c r="B245" s="81"/>
      <c r="C245" s="81"/>
      <c r="D245" s="81"/>
    </row>
    <row r="246" spans="2:4" ht="11.25" customHeight="1">
      <c r="B246" s="81"/>
      <c r="C246" s="81"/>
      <c r="D246" s="81"/>
    </row>
    <row r="247" spans="2:4" ht="11.25" customHeight="1">
      <c r="B247" s="81"/>
      <c r="C247" s="81"/>
      <c r="D247" s="81"/>
    </row>
    <row r="248" spans="2:4" ht="11.25" customHeight="1">
      <c r="B248" s="81"/>
      <c r="C248" s="81"/>
      <c r="D248" s="81"/>
    </row>
    <row r="249" spans="2:4" ht="11.25" customHeight="1">
      <c r="B249" s="81"/>
      <c r="C249" s="81"/>
      <c r="D249" s="81"/>
    </row>
    <row r="250" spans="2:4" ht="11.25" customHeight="1">
      <c r="B250" s="81"/>
      <c r="C250" s="81"/>
      <c r="D250" s="81"/>
    </row>
    <row r="251" spans="2:4" ht="11.25" customHeight="1">
      <c r="B251" s="81"/>
      <c r="C251" s="81"/>
      <c r="D251" s="81"/>
    </row>
    <row r="252" spans="2:4" ht="11.25" customHeight="1">
      <c r="B252" s="81"/>
      <c r="C252" s="81"/>
      <c r="D252" s="81"/>
    </row>
    <row r="253" spans="2:4" ht="11.25" customHeight="1">
      <c r="B253" s="81"/>
      <c r="C253" s="81"/>
      <c r="D253" s="81"/>
    </row>
    <row r="254" spans="2:4" ht="11.25" customHeight="1">
      <c r="B254" s="81"/>
      <c r="C254" s="81"/>
      <c r="D254" s="81"/>
    </row>
    <row r="255" spans="2:4" ht="11.25" customHeight="1">
      <c r="B255" s="81"/>
      <c r="C255" s="81"/>
      <c r="D255" s="81"/>
    </row>
    <row r="256" spans="2:4" ht="11.25" customHeight="1">
      <c r="B256" s="81"/>
      <c r="C256" s="81"/>
      <c r="D256" s="81"/>
    </row>
    <row r="257" spans="2:4" ht="11.25" customHeight="1">
      <c r="B257" s="81"/>
      <c r="C257" s="81"/>
      <c r="D257" s="81"/>
    </row>
    <row r="258" spans="2:4" ht="11.25" customHeight="1">
      <c r="B258" s="81"/>
      <c r="C258" s="81"/>
      <c r="D258" s="81"/>
    </row>
    <row r="259" spans="2:4" ht="11.25" customHeight="1">
      <c r="B259" s="81"/>
      <c r="C259" s="81"/>
      <c r="D259" s="81"/>
    </row>
    <row r="260" spans="2:4" ht="11.25" customHeight="1">
      <c r="B260" s="81"/>
      <c r="C260" s="81"/>
      <c r="D260" s="81"/>
    </row>
    <row r="261" spans="2:4" ht="11.25" customHeight="1">
      <c r="B261" s="81"/>
      <c r="C261" s="81"/>
      <c r="D261" s="81"/>
    </row>
    <row r="262" spans="2:4" ht="11.25" customHeight="1">
      <c r="B262" s="81"/>
      <c r="C262" s="81"/>
      <c r="D262" s="81"/>
    </row>
    <row r="263" spans="2:4" ht="11.25" customHeight="1">
      <c r="B263" s="81"/>
      <c r="C263" s="81"/>
      <c r="D263" s="81"/>
    </row>
    <row r="264" spans="2:4" ht="11.25" customHeight="1">
      <c r="B264" s="81"/>
      <c r="C264" s="81"/>
      <c r="D264" s="81"/>
    </row>
    <row r="265" spans="2:4" ht="11.25" customHeight="1">
      <c r="B265" s="81"/>
      <c r="C265" s="81"/>
      <c r="D265" s="81"/>
    </row>
    <row r="266" spans="2:4" ht="11.25" customHeight="1">
      <c r="B266" s="81"/>
      <c r="C266" s="81"/>
      <c r="D266" s="81"/>
    </row>
    <row r="267" spans="2:4" ht="11.25" customHeight="1">
      <c r="B267" s="81"/>
      <c r="C267" s="81"/>
      <c r="D267" s="81"/>
    </row>
    <row r="268" spans="2:4" ht="11.25" customHeight="1">
      <c r="B268" s="81"/>
      <c r="C268" s="81"/>
      <c r="D268" s="81"/>
    </row>
    <row r="269" spans="2:4" ht="11.25" customHeight="1">
      <c r="B269" s="81"/>
      <c r="C269" s="81"/>
      <c r="D269" s="81"/>
    </row>
    <row r="270" spans="2:4" ht="11.25" customHeight="1">
      <c r="B270" s="81"/>
      <c r="C270" s="81"/>
      <c r="D270" s="81"/>
    </row>
    <row r="271" spans="2:4" ht="11.25" customHeight="1">
      <c r="B271" s="81"/>
      <c r="C271" s="81"/>
      <c r="D271" s="81"/>
    </row>
    <row r="272" spans="2:4" ht="11.25" customHeight="1">
      <c r="B272" s="81"/>
      <c r="C272" s="81"/>
      <c r="D272" s="81"/>
    </row>
    <row r="273" spans="2:4" ht="11.25" customHeight="1">
      <c r="B273" s="81"/>
      <c r="C273" s="81"/>
      <c r="D273" s="81"/>
    </row>
    <row r="274" spans="2:4" ht="11.25" customHeight="1">
      <c r="B274" s="81"/>
      <c r="C274" s="81"/>
      <c r="D274" s="81"/>
    </row>
    <row r="275" spans="2:4" ht="11.25" customHeight="1">
      <c r="B275" s="81"/>
      <c r="C275" s="81"/>
      <c r="D275" s="81"/>
    </row>
    <row r="276" spans="2:4" ht="11.25" customHeight="1">
      <c r="B276" s="81"/>
      <c r="C276" s="81"/>
      <c r="D276" s="81"/>
    </row>
    <row r="277" spans="2:4" ht="11.25" customHeight="1">
      <c r="B277" s="81"/>
      <c r="C277" s="81"/>
      <c r="D277" s="81"/>
    </row>
    <row r="278" spans="2:4" ht="11.25" customHeight="1">
      <c r="B278" s="81"/>
      <c r="C278" s="81"/>
      <c r="D278" s="81"/>
    </row>
    <row r="279" spans="2:4" ht="11.25" customHeight="1">
      <c r="B279" s="81"/>
      <c r="C279" s="81"/>
      <c r="D279" s="81"/>
    </row>
    <row r="280" spans="2:4" ht="11.25" customHeight="1">
      <c r="B280" s="81"/>
      <c r="C280" s="81"/>
      <c r="D280" s="81"/>
    </row>
    <row r="281" spans="2:4" ht="11.25" customHeight="1">
      <c r="B281" s="81"/>
      <c r="C281" s="81"/>
      <c r="D281" s="81"/>
    </row>
    <row r="282" spans="2:4" ht="11.25" customHeight="1">
      <c r="B282" s="81"/>
      <c r="C282" s="81"/>
      <c r="D282" s="81"/>
    </row>
    <row r="283" spans="2:4" ht="11.25" customHeight="1">
      <c r="B283" s="81"/>
      <c r="C283" s="81"/>
      <c r="D283" s="81"/>
    </row>
    <row r="284" spans="2:4" ht="11.25" customHeight="1">
      <c r="B284" s="81"/>
      <c r="C284" s="81"/>
      <c r="D284" s="81"/>
    </row>
    <row r="285" spans="2:4" ht="11.25" customHeight="1">
      <c r="B285" s="81"/>
      <c r="C285" s="81"/>
      <c r="D285" s="81"/>
    </row>
    <row r="286" spans="2:4" ht="11.25" customHeight="1">
      <c r="B286" s="81"/>
      <c r="C286" s="81"/>
      <c r="D286" s="81"/>
    </row>
    <row r="287" spans="2:4" ht="11.25" customHeight="1">
      <c r="B287" s="81"/>
      <c r="C287" s="81"/>
      <c r="D287" s="81"/>
    </row>
    <row r="288" spans="2:4" ht="11.25" customHeight="1">
      <c r="B288" s="81"/>
      <c r="C288" s="81"/>
      <c r="D288" s="81"/>
    </row>
    <row r="289" spans="2:4" ht="11.25" customHeight="1">
      <c r="B289" s="81"/>
      <c r="C289" s="81"/>
      <c r="D289" s="81"/>
    </row>
    <row r="290" spans="2:4" ht="11.25" customHeight="1">
      <c r="B290" s="81"/>
      <c r="C290" s="81"/>
      <c r="D290" s="81"/>
    </row>
    <row r="291" spans="2:4" ht="11.25" customHeight="1">
      <c r="B291" s="81"/>
      <c r="C291" s="81"/>
      <c r="D291" s="81"/>
    </row>
    <row r="292" spans="2:4" ht="11.25" customHeight="1">
      <c r="B292" s="81"/>
      <c r="C292" s="81"/>
      <c r="D292" s="81"/>
    </row>
    <row r="293" spans="2:4" ht="11.25" customHeight="1">
      <c r="B293" s="81"/>
      <c r="C293" s="81"/>
      <c r="D293" s="81"/>
    </row>
    <row r="294" spans="2:4" ht="11.25" customHeight="1">
      <c r="B294" s="81"/>
      <c r="C294" s="81"/>
      <c r="D294" s="81"/>
    </row>
    <row r="295" spans="2:4" ht="11.25" customHeight="1">
      <c r="B295" s="81"/>
      <c r="C295" s="81"/>
      <c r="D295" s="81"/>
    </row>
    <row r="296" spans="2:4" ht="11.25" customHeight="1">
      <c r="B296" s="81"/>
      <c r="C296" s="81"/>
      <c r="D296" s="81"/>
    </row>
    <row r="297" spans="2:4" ht="11.25" customHeight="1">
      <c r="B297" s="81"/>
      <c r="C297" s="81"/>
      <c r="D297" s="81"/>
    </row>
    <row r="298" spans="2:4" ht="11.25" customHeight="1">
      <c r="B298" s="81"/>
      <c r="C298" s="81"/>
      <c r="D298" s="81"/>
    </row>
    <row r="299" spans="2:4" ht="11.25" customHeight="1">
      <c r="B299" s="81"/>
      <c r="C299" s="81"/>
      <c r="D299" s="81"/>
    </row>
    <row r="300" spans="2:4" ht="11.25" customHeight="1">
      <c r="B300" s="81"/>
      <c r="C300" s="81"/>
      <c r="D300" s="81"/>
    </row>
    <row r="301" spans="2:4" ht="11.25" customHeight="1">
      <c r="B301" s="81"/>
      <c r="C301" s="81"/>
      <c r="D301" s="81"/>
    </row>
    <row r="302" spans="2:4" ht="11.25" customHeight="1">
      <c r="B302" s="81"/>
      <c r="C302" s="81"/>
      <c r="D302" s="81"/>
    </row>
    <row r="303" spans="2:4" ht="11.25" customHeight="1">
      <c r="B303" s="81"/>
      <c r="C303" s="81"/>
      <c r="D303" s="81"/>
    </row>
    <row r="304" spans="2:4" ht="11.25" customHeight="1">
      <c r="B304" s="81"/>
      <c r="C304" s="81"/>
      <c r="D304" s="81"/>
    </row>
    <row r="305" spans="2:4" ht="11.25" customHeight="1">
      <c r="B305" s="81"/>
      <c r="C305" s="81"/>
      <c r="D305" s="81"/>
    </row>
    <row r="306" spans="2:4" ht="11.25" customHeight="1">
      <c r="B306" s="81"/>
      <c r="C306" s="81"/>
      <c r="D306" s="81"/>
    </row>
    <row r="307" spans="2:4" ht="11.25" customHeight="1">
      <c r="B307" s="81"/>
      <c r="C307" s="81"/>
      <c r="D307" s="81"/>
    </row>
    <row r="308" spans="2:4" ht="11.25" customHeight="1">
      <c r="B308" s="81"/>
      <c r="C308" s="81"/>
      <c r="D308" s="81"/>
    </row>
    <row r="309" spans="2:4" ht="11.25" customHeight="1">
      <c r="B309" s="81"/>
      <c r="C309" s="81"/>
      <c r="D309" s="81"/>
    </row>
    <row r="310" spans="2:4" ht="11.25" customHeight="1">
      <c r="B310" s="81"/>
      <c r="C310" s="81"/>
      <c r="D310" s="81"/>
    </row>
    <row r="311" spans="2:4" ht="11.25" customHeight="1">
      <c r="B311" s="81"/>
      <c r="C311" s="81"/>
      <c r="D311" s="81"/>
    </row>
    <row r="312" spans="2:4" ht="11.25" customHeight="1">
      <c r="B312" s="81"/>
      <c r="C312" s="81"/>
      <c r="D312" s="81"/>
    </row>
    <row r="313" spans="2:4" ht="11.25" customHeight="1">
      <c r="B313" s="81"/>
      <c r="C313" s="81"/>
      <c r="D313" s="81"/>
    </row>
    <row r="314" spans="2:4" ht="11.25" customHeight="1">
      <c r="B314" s="81"/>
      <c r="C314" s="81"/>
      <c r="D314" s="81"/>
    </row>
    <row r="315" spans="2:4" ht="11.25" customHeight="1">
      <c r="B315" s="81"/>
      <c r="C315" s="81"/>
      <c r="D315" s="81"/>
    </row>
    <row r="316" spans="2:4" ht="11.25" customHeight="1">
      <c r="B316" s="81"/>
      <c r="C316" s="81"/>
      <c r="D316" s="81"/>
    </row>
    <row r="317" spans="2:4" ht="11.25" customHeight="1">
      <c r="B317" s="81"/>
      <c r="C317" s="81"/>
      <c r="D317" s="81"/>
    </row>
    <row r="318" spans="2:4" ht="11.25" customHeight="1">
      <c r="B318" s="81"/>
      <c r="C318" s="81"/>
      <c r="D318" s="81"/>
    </row>
    <row r="319" spans="2:4" ht="11.25" customHeight="1">
      <c r="B319" s="81"/>
      <c r="C319" s="81"/>
      <c r="D319" s="81"/>
    </row>
    <row r="320" spans="2:4" ht="11.25" customHeight="1">
      <c r="B320" s="81"/>
      <c r="C320" s="81"/>
      <c r="D320" s="81"/>
    </row>
    <row r="321" spans="2:4" ht="11.25" customHeight="1">
      <c r="B321" s="81"/>
      <c r="C321" s="81"/>
      <c r="D321" s="81"/>
    </row>
    <row r="322" spans="2:4" ht="11.25" customHeight="1">
      <c r="B322" s="81"/>
      <c r="C322" s="81"/>
      <c r="D322" s="81"/>
    </row>
    <row r="323" spans="2:4" ht="11.25" customHeight="1">
      <c r="B323" s="81"/>
      <c r="C323" s="81"/>
      <c r="D323" s="81"/>
    </row>
    <row r="324" spans="2:4" ht="11.25" customHeight="1">
      <c r="B324" s="81"/>
      <c r="C324" s="81"/>
      <c r="D324" s="81"/>
    </row>
    <row r="325" spans="2:4" ht="11.25" customHeight="1">
      <c r="B325" s="81"/>
      <c r="C325" s="81"/>
      <c r="D325" s="81"/>
    </row>
    <row r="326" spans="2:4" ht="11.25" customHeight="1">
      <c r="B326" s="81"/>
      <c r="C326" s="81"/>
      <c r="D326" s="81"/>
    </row>
    <row r="327" spans="2:4" ht="11.25" customHeight="1">
      <c r="B327" s="81"/>
      <c r="C327" s="81"/>
      <c r="D327" s="81"/>
    </row>
    <row r="328" spans="2:4" ht="11.25" customHeight="1">
      <c r="B328" s="81"/>
      <c r="C328" s="81"/>
      <c r="D328" s="81"/>
    </row>
    <row r="329" spans="2:4" ht="11.25" customHeight="1">
      <c r="B329" s="81"/>
      <c r="C329" s="81"/>
      <c r="D329" s="81"/>
    </row>
    <row r="330" spans="2:4" ht="11.25" customHeight="1">
      <c r="B330" s="81"/>
      <c r="C330" s="81"/>
      <c r="D330" s="81"/>
    </row>
    <row r="331" spans="2:4" ht="11.25" customHeight="1">
      <c r="B331" s="81"/>
      <c r="C331" s="81"/>
      <c r="D331" s="81"/>
    </row>
    <row r="332" spans="2:4" ht="11.25" customHeight="1">
      <c r="B332" s="81"/>
      <c r="C332" s="81"/>
      <c r="D332" s="81"/>
    </row>
    <row r="333" spans="2:4" ht="11.25" customHeight="1">
      <c r="B333" s="81"/>
      <c r="C333" s="81"/>
      <c r="D333" s="81"/>
    </row>
    <row r="334" spans="2:4" ht="11.25" customHeight="1">
      <c r="B334" s="81"/>
      <c r="C334" s="81"/>
      <c r="D334" s="81"/>
    </row>
    <row r="335" spans="2:4" ht="11.25" customHeight="1">
      <c r="B335" s="81"/>
      <c r="C335" s="81"/>
      <c r="D335" s="81"/>
    </row>
    <row r="336" spans="2:4" ht="11.25" customHeight="1">
      <c r="B336" s="81"/>
      <c r="C336" s="81"/>
      <c r="D336" s="81"/>
    </row>
    <row r="337" spans="2:4" ht="11.25" customHeight="1">
      <c r="B337" s="81"/>
      <c r="C337" s="81"/>
      <c r="D337" s="81"/>
    </row>
    <row r="338" spans="2:4" ht="11.25" customHeight="1">
      <c r="B338" s="81"/>
      <c r="C338" s="81"/>
      <c r="D338" s="81"/>
    </row>
    <row r="339" spans="2:4" ht="11.25" customHeight="1">
      <c r="B339" s="81"/>
      <c r="C339" s="81"/>
      <c r="D339" s="81"/>
    </row>
    <row r="340" spans="2:4" ht="11.25" customHeight="1">
      <c r="B340" s="81"/>
      <c r="C340" s="81"/>
      <c r="D340" s="81"/>
    </row>
    <row r="341" spans="2:4" ht="11.25" customHeight="1">
      <c r="B341" s="81"/>
      <c r="C341" s="81"/>
      <c r="D341" s="81"/>
    </row>
    <row r="342" spans="2:4" ht="11.25" customHeight="1">
      <c r="B342" s="81"/>
      <c r="C342" s="81"/>
      <c r="D342" s="81"/>
    </row>
    <row r="343" spans="2:4" ht="11.25" customHeight="1">
      <c r="B343" s="81"/>
      <c r="C343" s="81"/>
      <c r="D343" s="81"/>
    </row>
    <row r="344" spans="2:4" ht="11.25" customHeight="1">
      <c r="B344" s="81"/>
      <c r="C344" s="81"/>
      <c r="D344" s="81"/>
    </row>
    <row r="345" spans="2:4" ht="11.25" customHeight="1">
      <c r="B345" s="81"/>
      <c r="C345" s="81"/>
      <c r="D345" s="81"/>
    </row>
    <row r="346" spans="2:4" ht="11.25" customHeight="1">
      <c r="B346" s="81"/>
      <c r="C346" s="81"/>
      <c r="D346" s="81"/>
    </row>
    <row r="347" spans="2:4" ht="11.25" customHeight="1">
      <c r="B347" s="81"/>
      <c r="C347" s="81"/>
      <c r="D347" s="81"/>
    </row>
    <row r="348" spans="2:4" ht="11.25" customHeight="1">
      <c r="B348" s="81"/>
      <c r="C348" s="81"/>
      <c r="D348" s="81"/>
    </row>
    <row r="349" spans="2:4" ht="11.25" customHeight="1">
      <c r="B349" s="81"/>
      <c r="C349" s="81"/>
      <c r="D349" s="81"/>
    </row>
    <row r="350" spans="2:4" ht="11.25" customHeight="1">
      <c r="B350" s="81"/>
      <c r="C350" s="81"/>
      <c r="D350" s="81"/>
    </row>
    <row r="351" spans="2:4" ht="11.25" customHeight="1">
      <c r="B351" s="81"/>
      <c r="C351" s="81"/>
      <c r="D351" s="81"/>
    </row>
    <row r="352" spans="2:4" ht="11.25" customHeight="1">
      <c r="B352" s="81"/>
      <c r="C352" s="81"/>
      <c r="D352" s="81"/>
    </row>
    <row r="353" spans="2:4" ht="11.25" customHeight="1">
      <c r="B353" s="81"/>
      <c r="C353" s="81"/>
      <c r="D353" s="81"/>
    </row>
    <row r="354" spans="2:4" ht="11.25" customHeight="1">
      <c r="B354" s="81"/>
      <c r="C354" s="81"/>
      <c r="D354" s="81"/>
    </row>
    <row r="355" spans="2:4" ht="11.25" customHeight="1">
      <c r="B355" s="81"/>
      <c r="C355" s="81"/>
      <c r="D355" s="81"/>
    </row>
    <row r="356" spans="2:4" ht="11.25" customHeight="1">
      <c r="B356" s="81"/>
      <c r="C356" s="81"/>
      <c r="D356" s="81"/>
    </row>
    <row r="357" spans="2:4" ht="11.25" customHeight="1">
      <c r="B357" s="81"/>
      <c r="C357" s="81"/>
      <c r="D357" s="81"/>
    </row>
    <row r="358" spans="2:4" ht="11.25" customHeight="1">
      <c r="B358" s="81"/>
      <c r="C358" s="81"/>
      <c r="D358" s="81"/>
    </row>
    <row r="359" spans="2:4" ht="11.25" customHeight="1">
      <c r="B359" s="81"/>
      <c r="C359" s="81"/>
      <c r="D359" s="81"/>
    </row>
    <row r="360" spans="2:4" ht="11.25" customHeight="1">
      <c r="B360" s="81"/>
      <c r="C360" s="81"/>
      <c r="D360" s="81"/>
    </row>
    <row r="361" spans="2:4" ht="11.25" customHeight="1">
      <c r="B361" s="81"/>
      <c r="C361" s="81"/>
      <c r="D361" s="81"/>
    </row>
    <row r="362" spans="2:4" ht="11.25" customHeight="1">
      <c r="B362" s="81"/>
      <c r="C362" s="81"/>
      <c r="D362" s="81"/>
    </row>
    <row r="363" spans="2:4" ht="11.25" customHeight="1">
      <c r="B363" s="81"/>
      <c r="C363" s="81"/>
      <c r="D363" s="81"/>
    </row>
    <row r="364" spans="2:4" ht="11.25" customHeight="1">
      <c r="B364" s="81"/>
      <c r="C364" s="81"/>
      <c r="D364" s="81"/>
    </row>
    <row r="365" spans="2:4" ht="11.25" customHeight="1">
      <c r="B365" s="81"/>
      <c r="C365" s="81"/>
      <c r="D365" s="81"/>
    </row>
    <row r="366" spans="2:4" ht="11.25" customHeight="1">
      <c r="B366" s="81"/>
      <c r="C366" s="81"/>
      <c r="D366" s="81"/>
    </row>
    <row r="367" spans="2:4" ht="11.25" customHeight="1">
      <c r="B367" s="81"/>
      <c r="C367" s="81"/>
      <c r="D367" s="81"/>
    </row>
    <row r="368" spans="2:4" ht="11.25" customHeight="1">
      <c r="B368" s="81"/>
      <c r="C368" s="81"/>
      <c r="D368" s="81"/>
    </row>
    <row r="369" spans="2:4" ht="11.25" customHeight="1">
      <c r="B369" s="81"/>
      <c r="C369" s="81"/>
      <c r="D369" s="81"/>
    </row>
    <row r="370" spans="2:4" ht="11.25" customHeight="1">
      <c r="B370" s="81"/>
      <c r="C370" s="81"/>
      <c r="D370" s="81"/>
    </row>
    <row r="371" spans="2:4" ht="11.25" customHeight="1">
      <c r="B371" s="81"/>
      <c r="C371" s="81"/>
      <c r="D371" s="81"/>
    </row>
    <row r="372" spans="2:4" ht="11.25" customHeight="1">
      <c r="B372" s="81"/>
      <c r="C372" s="81"/>
      <c r="D372" s="81"/>
    </row>
    <row r="373" spans="2:4" ht="11.25" customHeight="1">
      <c r="B373" s="81"/>
      <c r="C373" s="81"/>
      <c r="D373" s="81"/>
    </row>
    <row r="374" spans="2:4" ht="11.25" customHeight="1">
      <c r="B374" s="81"/>
      <c r="C374" s="81"/>
      <c r="D374" s="81"/>
    </row>
    <row r="375" spans="2:4" ht="11.25" customHeight="1">
      <c r="B375" s="81"/>
      <c r="C375" s="81"/>
      <c r="D375" s="81"/>
    </row>
    <row r="376" spans="2:4" ht="11.25" customHeight="1">
      <c r="B376" s="81"/>
      <c r="C376" s="81"/>
      <c r="D376" s="81"/>
    </row>
    <row r="377" spans="2:4" ht="11.25" customHeight="1">
      <c r="B377" s="81"/>
      <c r="C377" s="81"/>
      <c r="D377" s="81"/>
    </row>
    <row r="378" spans="2:4" ht="11.25" customHeight="1">
      <c r="B378" s="81"/>
      <c r="C378" s="81"/>
      <c r="D378" s="81"/>
    </row>
    <row r="379" spans="2:4" ht="11.25" customHeight="1">
      <c r="B379" s="81"/>
      <c r="C379" s="81"/>
      <c r="D379" s="81"/>
    </row>
    <row r="380" spans="2:4" ht="11.25" customHeight="1">
      <c r="B380" s="81"/>
      <c r="C380" s="81"/>
      <c r="D380" s="81"/>
    </row>
    <row r="381" spans="2:4" ht="11.25" customHeight="1">
      <c r="B381" s="81"/>
      <c r="C381" s="81"/>
      <c r="D381" s="81"/>
    </row>
    <row r="382" spans="2:4" ht="11.25" customHeight="1">
      <c r="B382" s="81"/>
      <c r="C382" s="81"/>
      <c r="D382" s="81"/>
    </row>
    <row r="383" spans="2:4" ht="11.25" customHeight="1">
      <c r="B383" s="81"/>
      <c r="C383" s="81"/>
      <c r="D383" s="81"/>
    </row>
    <row r="384" spans="2:4" ht="11.25" customHeight="1">
      <c r="B384" s="81"/>
      <c r="C384" s="81"/>
      <c r="D384" s="81"/>
    </row>
    <row r="385" spans="2:4" ht="11.25" customHeight="1">
      <c r="B385" s="81"/>
      <c r="C385" s="81"/>
      <c r="D385" s="81"/>
    </row>
    <row r="386" spans="2:4" ht="11.25" customHeight="1">
      <c r="B386" s="81"/>
      <c r="C386" s="81"/>
      <c r="D386" s="81"/>
    </row>
    <row r="387" spans="2:4" ht="11.25" customHeight="1">
      <c r="B387" s="81"/>
      <c r="C387" s="81"/>
      <c r="D387" s="81"/>
    </row>
    <row r="388" spans="2:4" ht="11.25" customHeight="1">
      <c r="B388" s="81"/>
      <c r="C388" s="81"/>
      <c r="D388" s="81"/>
    </row>
    <row r="389" spans="2:4" ht="11.25" customHeight="1">
      <c r="B389" s="81"/>
      <c r="C389" s="81"/>
      <c r="D389" s="81"/>
    </row>
    <row r="390" spans="2:4" ht="11.25" customHeight="1">
      <c r="B390" s="81"/>
      <c r="C390" s="81"/>
      <c r="D390" s="81"/>
    </row>
    <row r="391" spans="2:4" ht="11.25" customHeight="1">
      <c r="B391" s="81"/>
      <c r="C391" s="81"/>
      <c r="D391" s="81"/>
    </row>
    <row r="392" spans="2:4" ht="11.25" customHeight="1">
      <c r="B392" s="81"/>
      <c r="C392" s="81"/>
      <c r="D392" s="81"/>
    </row>
    <row r="393" spans="2:4" ht="11.25" customHeight="1">
      <c r="B393" s="81"/>
      <c r="C393" s="81"/>
      <c r="D393" s="81"/>
    </row>
    <row r="394" spans="2:4" ht="11.25" customHeight="1">
      <c r="B394" s="81"/>
      <c r="C394" s="81"/>
      <c r="D394" s="81"/>
    </row>
    <row r="395" spans="2:4" ht="11.25" customHeight="1">
      <c r="B395" s="81"/>
      <c r="C395" s="81"/>
      <c r="D395" s="81"/>
    </row>
    <row r="396" spans="2:4" ht="11.25" customHeight="1">
      <c r="B396" s="81"/>
      <c r="C396" s="81"/>
      <c r="D396" s="81"/>
    </row>
    <row r="397" spans="2:4" ht="11.25" customHeight="1">
      <c r="B397" s="81"/>
      <c r="C397" s="81"/>
      <c r="D397" s="81"/>
    </row>
    <row r="398" spans="2:4" ht="11.25" customHeight="1">
      <c r="B398" s="81"/>
      <c r="C398" s="81"/>
      <c r="D398" s="81"/>
    </row>
    <row r="399" spans="2:4" ht="11.25" customHeight="1">
      <c r="B399" s="81"/>
      <c r="C399" s="81"/>
      <c r="D399" s="81"/>
    </row>
    <row r="400" spans="2:4" ht="11.25" customHeight="1">
      <c r="B400" s="81"/>
      <c r="C400" s="81"/>
      <c r="D400" s="81"/>
    </row>
    <row r="401" spans="2:4" ht="11.25" customHeight="1">
      <c r="B401" s="81"/>
      <c r="C401" s="81"/>
      <c r="D401" s="81"/>
    </row>
    <row r="402" spans="2:4" ht="11.25" customHeight="1">
      <c r="B402" s="81"/>
      <c r="C402" s="81"/>
      <c r="D402" s="81"/>
    </row>
    <row r="403" spans="2:4" ht="11.25" customHeight="1">
      <c r="B403" s="81"/>
      <c r="C403" s="81"/>
      <c r="D403" s="81"/>
    </row>
    <row r="404" spans="2:4" ht="11.25" customHeight="1">
      <c r="B404" s="81"/>
      <c r="C404" s="81"/>
      <c r="D404" s="81"/>
    </row>
    <row r="405" spans="2:4" ht="11.25" customHeight="1">
      <c r="B405" s="81"/>
      <c r="C405" s="81"/>
      <c r="D405" s="81"/>
    </row>
  </sheetData>
  <pageMargins left="0.7" right="0.7" top="0.75" bottom="0.75" header="0.3" footer="0.3"/>
  <pageSetup paperSize="9"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F0BA-9199-4769-A544-AD99352DEDEB}">
  <dimension ref="A1:IR163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5" width="45" customWidth="1"/>
    <col min="6" max="6" width="7.7109375" customWidth="1"/>
  </cols>
  <sheetData>
    <row r="1" spans="1:10" s="146" customFormat="1" ht="60" customHeight="1">
      <c r="A1" s="202" t="s">
        <v>197</v>
      </c>
      <c r="B1" s="202"/>
      <c r="C1" s="202"/>
      <c r="D1" s="202"/>
      <c r="E1" s="202"/>
    </row>
    <row r="2" spans="1:10" ht="20.100000000000001" customHeight="1">
      <c r="A2" s="9" t="s">
        <v>285</v>
      </c>
    </row>
    <row r="3" spans="1:10" ht="12.75" customHeight="1">
      <c r="A3" s="48" t="s">
        <v>418</v>
      </c>
    </row>
    <row r="4" spans="1:10" ht="12.75" customHeight="1">
      <c r="A4" s="48"/>
    </row>
    <row r="5" spans="1:10" s="50" customFormat="1" ht="15" customHeight="1">
      <c r="A5" s="49" t="s">
        <v>270</v>
      </c>
      <c r="B5" s="51"/>
    </row>
    <row r="6" spans="1:10" s="50" customFormat="1" ht="20.100000000000001" customHeight="1">
      <c r="A6" s="203" t="s">
        <v>276</v>
      </c>
      <c r="B6" s="51"/>
    </row>
    <row r="7" spans="1:10" s="50" customFormat="1" ht="12.75" customHeight="1">
      <c r="A7" s="52" t="s">
        <v>198</v>
      </c>
      <c r="B7" s="51"/>
    </row>
    <row r="8" spans="1:10" ht="22.5" customHeight="1">
      <c r="A8" s="53" t="s">
        <v>199</v>
      </c>
      <c r="B8" s="54" t="s">
        <v>262</v>
      </c>
      <c r="C8" s="54" t="s">
        <v>263</v>
      </c>
      <c r="D8" s="54" t="s">
        <v>264</v>
      </c>
      <c r="E8" s="3"/>
      <c r="F8" s="3"/>
      <c r="G8" s="3"/>
      <c r="H8" s="3"/>
      <c r="I8" s="3"/>
    </row>
    <row r="9" spans="1:10" s="102" customFormat="1" ht="11.25" customHeight="1">
      <c r="A9" s="55" t="s">
        <v>1</v>
      </c>
      <c r="B9" s="101"/>
      <c r="C9" s="101"/>
      <c r="D9" s="101"/>
      <c r="E9" s="101"/>
      <c r="F9" s="101"/>
      <c r="G9" s="101"/>
      <c r="H9" s="101"/>
      <c r="I9" s="101"/>
      <c r="J9" s="101"/>
    </row>
    <row r="10" spans="1:10" s="102" customFormat="1" ht="11.25" customHeight="1">
      <c r="A10" s="117" t="s">
        <v>2</v>
      </c>
      <c r="B10" s="103" t="s">
        <v>181</v>
      </c>
      <c r="C10" s="101"/>
      <c r="D10" s="101"/>
      <c r="E10" s="101"/>
      <c r="F10" s="101"/>
      <c r="G10" s="101"/>
      <c r="H10" s="101"/>
      <c r="I10" s="101"/>
      <c r="J10" s="101"/>
    </row>
    <row r="11" spans="1:10" s="102" customFormat="1" ht="11.25" customHeight="1">
      <c r="A11" s="117" t="s">
        <v>3</v>
      </c>
      <c r="B11" s="27" t="s">
        <v>181</v>
      </c>
      <c r="C11" s="101"/>
      <c r="D11" s="101"/>
      <c r="E11" s="101"/>
      <c r="F11" s="101"/>
      <c r="G11" s="101"/>
      <c r="H11" s="101"/>
      <c r="I11" s="101"/>
      <c r="J11" s="101"/>
    </row>
    <row r="12" spans="1:10" s="102" customFormat="1" ht="11.25" customHeight="1">
      <c r="A12" s="117" t="s">
        <v>4</v>
      </c>
      <c r="B12" s="27" t="s">
        <v>181</v>
      </c>
      <c r="C12" s="101"/>
      <c r="D12" s="101"/>
      <c r="E12" s="101"/>
      <c r="F12" s="101"/>
      <c r="G12" s="101"/>
      <c r="H12" s="101"/>
      <c r="I12" s="101"/>
      <c r="J12" s="101"/>
    </row>
    <row r="13" spans="1:10" s="102" customFormat="1" ht="11.25" customHeight="1">
      <c r="A13" s="117" t="s">
        <v>214</v>
      </c>
      <c r="B13" s="27" t="s">
        <v>181</v>
      </c>
      <c r="C13" s="101"/>
      <c r="D13" s="101"/>
      <c r="E13" s="101"/>
      <c r="F13" s="101"/>
      <c r="G13" s="101"/>
      <c r="H13" s="101"/>
      <c r="I13" s="101"/>
      <c r="J13" s="101"/>
    </row>
    <row r="14" spans="1:10" s="102" customFormat="1" ht="11.25" customHeight="1">
      <c r="A14" s="57" t="s">
        <v>215</v>
      </c>
      <c r="B14" s="104"/>
      <c r="C14" s="27" t="s">
        <v>181</v>
      </c>
      <c r="D14" s="101"/>
      <c r="E14" s="101"/>
      <c r="F14" s="101"/>
      <c r="G14" s="101"/>
      <c r="H14" s="101"/>
      <c r="I14" s="101"/>
      <c r="J14" s="101"/>
    </row>
    <row r="15" spans="1:10" s="102" customFormat="1" ht="11.25" customHeight="1">
      <c r="A15" s="117" t="s">
        <v>5</v>
      </c>
      <c r="B15" s="104"/>
      <c r="C15" s="27" t="s">
        <v>181</v>
      </c>
      <c r="D15" s="101"/>
      <c r="E15" s="101"/>
      <c r="F15" s="101"/>
      <c r="G15" s="101"/>
      <c r="H15" s="101"/>
      <c r="I15" s="101"/>
      <c r="J15" s="101"/>
    </row>
    <row r="16" spans="1:10" s="102" customFormat="1" ht="11.25" customHeight="1">
      <c r="A16" s="117" t="s">
        <v>6</v>
      </c>
      <c r="B16" s="104"/>
      <c r="C16" s="101"/>
      <c r="D16" s="27" t="s">
        <v>181</v>
      </c>
      <c r="E16" s="101"/>
      <c r="F16" s="101"/>
      <c r="G16" s="101"/>
      <c r="H16" s="101"/>
      <c r="I16" s="101"/>
      <c r="J16" s="101"/>
    </row>
    <row r="17" spans="1:10" s="102" customFormat="1" ht="11.25" customHeight="1">
      <c r="A17" s="117" t="s">
        <v>363</v>
      </c>
      <c r="B17" s="104"/>
      <c r="C17" s="101"/>
      <c r="D17" s="103" t="s">
        <v>181</v>
      </c>
      <c r="E17" s="101"/>
      <c r="F17" s="101"/>
      <c r="G17" s="101"/>
      <c r="H17" s="101"/>
      <c r="I17" s="101"/>
      <c r="J17" s="101"/>
    </row>
    <row r="18" spans="1:10" s="102" customFormat="1" ht="11.25" customHeight="1">
      <c r="A18" s="117" t="s">
        <v>187</v>
      </c>
      <c r="B18" s="103" t="s">
        <v>181</v>
      </c>
      <c r="C18" s="101"/>
      <c r="D18" s="101"/>
      <c r="E18" s="101"/>
      <c r="F18" s="101"/>
      <c r="G18" s="101"/>
      <c r="H18" s="101"/>
      <c r="I18" s="101"/>
      <c r="J18" s="101"/>
    </row>
    <row r="19" spans="1:10" s="102" customFormat="1" ht="11.25" customHeight="1">
      <c r="A19" s="75" t="s">
        <v>209</v>
      </c>
      <c r="C19" s="103" t="s">
        <v>181</v>
      </c>
      <c r="D19" s="101"/>
      <c r="E19" s="101"/>
      <c r="F19" s="101"/>
      <c r="G19" s="101"/>
      <c r="H19" s="101"/>
      <c r="I19" s="101"/>
      <c r="J19" s="101"/>
    </row>
    <row r="20" spans="1:10" s="102" customFormat="1" ht="11.25" customHeight="1">
      <c r="A20" s="117" t="s">
        <v>222</v>
      </c>
      <c r="B20" s="103" t="s">
        <v>181</v>
      </c>
      <c r="C20" s="101"/>
      <c r="D20" s="101"/>
      <c r="E20" s="101"/>
      <c r="F20" s="101"/>
      <c r="G20" s="101"/>
      <c r="H20" s="101"/>
      <c r="I20" s="101"/>
      <c r="J20" s="101"/>
    </row>
    <row r="21" spans="1:10" s="102" customFormat="1" ht="11.25" customHeight="1">
      <c r="A21" s="117" t="s">
        <v>7</v>
      </c>
      <c r="B21" s="103" t="s">
        <v>181</v>
      </c>
      <c r="C21" s="101"/>
      <c r="D21" s="101"/>
      <c r="E21" s="101"/>
      <c r="F21" s="101"/>
      <c r="G21" s="101"/>
      <c r="H21" s="101"/>
      <c r="I21" s="101"/>
      <c r="J21" s="101"/>
    </row>
    <row r="22" spans="1:10" s="102" customFormat="1" ht="11.25" customHeight="1">
      <c r="A22" s="117" t="s">
        <v>8</v>
      </c>
      <c r="B22" s="27" t="s">
        <v>181</v>
      </c>
      <c r="C22" s="101"/>
      <c r="D22" s="101"/>
      <c r="E22" s="101"/>
      <c r="F22" s="101"/>
      <c r="G22" s="101"/>
      <c r="H22" s="101"/>
      <c r="I22" s="101"/>
      <c r="J22" s="101"/>
    </row>
    <row r="23" spans="1:10" s="102" customFormat="1" ht="11.25" customHeight="1">
      <c r="A23" s="117" t="s">
        <v>212</v>
      </c>
      <c r="B23" s="27" t="s">
        <v>181</v>
      </c>
      <c r="C23" s="101"/>
      <c r="D23" s="101"/>
      <c r="E23" s="101"/>
      <c r="F23" s="101"/>
      <c r="G23" s="101"/>
      <c r="H23" s="101"/>
      <c r="I23" s="101"/>
      <c r="J23" s="101"/>
    </row>
    <row r="24" spans="1:10" s="102" customFormat="1" ht="11.25" customHeight="1">
      <c r="A24" s="75" t="s">
        <v>210</v>
      </c>
      <c r="C24" s="27" t="s">
        <v>181</v>
      </c>
      <c r="D24" s="101"/>
      <c r="E24" s="101"/>
      <c r="F24" s="101"/>
      <c r="G24" s="101"/>
      <c r="H24" s="101"/>
      <c r="I24" s="101"/>
      <c r="J24" s="101"/>
    </row>
    <row r="25" spans="1:10" s="102" customFormat="1" ht="11.25" customHeight="1">
      <c r="A25" s="117" t="s">
        <v>9</v>
      </c>
      <c r="B25" s="103" t="s">
        <v>181</v>
      </c>
      <c r="C25" s="101"/>
      <c r="D25" s="101"/>
      <c r="E25" s="101"/>
      <c r="F25" s="101"/>
      <c r="G25" s="101"/>
      <c r="H25" s="101"/>
      <c r="I25" s="101"/>
      <c r="J25" s="101"/>
    </row>
    <row r="26" spans="1:10" s="102" customFormat="1" ht="11.25" customHeight="1">
      <c r="A26" s="117" t="s">
        <v>10</v>
      </c>
      <c r="B26" s="103" t="s">
        <v>181</v>
      </c>
      <c r="C26" s="101"/>
      <c r="D26" s="101"/>
      <c r="E26" s="101"/>
      <c r="F26" s="101"/>
      <c r="G26" s="101"/>
      <c r="H26" s="101"/>
      <c r="I26" s="101"/>
      <c r="J26" s="101"/>
    </row>
    <row r="27" spans="1:10" s="102" customFormat="1" ht="11.25" customHeight="1">
      <c r="A27" s="117" t="s">
        <v>12</v>
      </c>
      <c r="B27" s="103" t="s">
        <v>181</v>
      </c>
      <c r="C27" s="101"/>
      <c r="D27" s="101"/>
      <c r="E27" s="101"/>
      <c r="F27" s="101"/>
      <c r="G27" s="101"/>
      <c r="H27" s="101"/>
      <c r="I27" s="101"/>
      <c r="J27" s="101"/>
    </row>
    <row r="28" spans="1:10" s="102" customFormat="1" ht="11.25" customHeight="1">
      <c r="A28" s="117" t="s">
        <v>13</v>
      </c>
      <c r="B28" s="103" t="s">
        <v>181</v>
      </c>
      <c r="C28" s="101"/>
      <c r="D28" s="101"/>
      <c r="E28" s="101"/>
      <c r="F28" s="101"/>
      <c r="G28" s="101"/>
      <c r="H28" s="101"/>
      <c r="I28" s="101"/>
      <c r="J28" s="101"/>
    </row>
    <row r="29" spans="1:10" s="102" customFormat="1" ht="11.25" customHeight="1">
      <c r="A29" s="117" t="s">
        <v>14</v>
      </c>
      <c r="B29" s="103" t="s">
        <v>181</v>
      </c>
      <c r="C29" s="101"/>
      <c r="D29" s="101"/>
      <c r="E29" s="101"/>
      <c r="F29" s="101"/>
      <c r="G29" s="101"/>
      <c r="H29" s="101"/>
      <c r="I29" s="101"/>
      <c r="J29" s="101"/>
    </row>
    <row r="30" spans="1:10" s="102" customFormat="1" ht="11.25" customHeight="1">
      <c r="A30" s="117" t="s">
        <v>235</v>
      </c>
      <c r="B30" s="103" t="s">
        <v>181</v>
      </c>
      <c r="C30" s="101"/>
      <c r="D30" s="101"/>
      <c r="E30" s="101"/>
      <c r="F30" s="101"/>
      <c r="G30" s="101"/>
      <c r="H30" s="101"/>
      <c r="I30" s="101"/>
      <c r="J30" s="101"/>
    </row>
    <row r="31" spans="1:10" s="102" customFormat="1" ht="11.25" customHeight="1">
      <c r="A31" s="117" t="s">
        <v>15</v>
      </c>
      <c r="B31" s="104"/>
      <c r="C31" s="103" t="s">
        <v>181</v>
      </c>
      <c r="D31" s="101"/>
      <c r="E31" s="101"/>
      <c r="F31" s="101"/>
      <c r="G31" s="101"/>
      <c r="H31" s="101"/>
      <c r="I31" s="101"/>
      <c r="J31" s="101"/>
    </row>
    <row r="32" spans="1:10" s="102" customFormat="1" ht="11.25" customHeight="1">
      <c r="A32" s="117" t="s">
        <v>16</v>
      </c>
      <c r="B32" s="104"/>
      <c r="C32" s="103" t="s">
        <v>181</v>
      </c>
      <c r="D32" s="101"/>
      <c r="E32" s="101"/>
      <c r="F32" s="101"/>
      <c r="G32" s="101"/>
      <c r="H32" s="101"/>
      <c r="I32" s="101"/>
      <c r="J32" s="101"/>
    </row>
    <row r="33" spans="1:10" s="102" customFormat="1" ht="11.25" customHeight="1">
      <c r="A33" s="117" t="s">
        <v>17</v>
      </c>
      <c r="B33" s="104"/>
      <c r="C33" s="101"/>
      <c r="D33" s="103" t="s">
        <v>181</v>
      </c>
      <c r="E33" s="101"/>
      <c r="F33" s="101"/>
      <c r="G33" s="101"/>
      <c r="H33" s="101"/>
      <c r="I33" s="101"/>
      <c r="J33" s="101"/>
    </row>
    <row r="34" spans="1:10" s="102" customFormat="1" ht="11.25" customHeight="1">
      <c r="A34" s="57" t="s">
        <v>286</v>
      </c>
      <c r="B34" s="104"/>
      <c r="C34" s="104"/>
      <c r="D34" s="103" t="s">
        <v>181</v>
      </c>
      <c r="E34" s="101"/>
      <c r="F34" s="101"/>
    </row>
    <row r="35" spans="1:10" s="102" customFormat="1" ht="11.25" customHeight="1">
      <c r="A35" s="106"/>
      <c r="B35" s="104"/>
      <c r="C35" s="104"/>
      <c r="D35" s="104"/>
      <c r="E35" s="101"/>
      <c r="F35" s="101"/>
    </row>
    <row r="36" spans="1:10" s="102" customFormat="1" ht="11.25" customHeight="1">
      <c r="A36" s="55" t="s">
        <v>24</v>
      </c>
      <c r="B36" s="101"/>
      <c r="C36" s="101"/>
      <c r="D36" s="101"/>
      <c r="E36" s="101"/>
      <c r="F36" s="101"/>
      <c r="H36" s="101"/>
      <c r="I36" s="101"/>
      <c r="J36" s="101"/>
    </row>
    <row r="37" spans="1:10" s="102" customFormat="1" ht="11.25" customHeight="1">
      <c r="A37" s="117" t="s">
        <v>25</v>
      </c>
      <c r="B37" s="104"/>
      <c r="C37" s="103" t="s">
        <v>181</v>
      </c>
      <c r="D37" s="101"/>
      <c r="E37" s="101"/>
      <c r="F37" s="101"/>
      <c r="G37" s="101"/>
      <c r="H37" s="101"/>
      <c r="I37" s="101"/>
      <c r="J37" s="101"/>
    </row>
    <row r="38" spans="1:10" s="102" customFormat="1" ht="11.25" customHeight="1">
      <c r="A38" s="117" t="s">
        <v>26</v>
      </c>
      <c r="B38" s="104"/>
      <c r="C38" s="103" t="s">
        <v>181</v>
      </c>
      <c r="D38" s="101"/>
      <c r="E38" s="101"/>
      <c r="F38" s="101"/>
      <c r="G38" s="101"/>
      <c r="H38" s="101"/>
      <c r="I38" s="101"/>
      <c r="J38" s="101"/>
    </row>
    <row r="39" spans="1:10" s="102" customFormat="1" ht="11.25" customHeight="1">
      <c r="A39" s="117" t="s">
        <v>27</v>
      </c>
      <c r="B39" s="104"/>
      <c r="C39" s="103" t="s">
        <v>181</v>
      </c>
      <c r="D39" s="101"/>
      <c r="E39" s="101"/>
      <c r="F39" s="101"/>
      <c r="G39" s="101"/>
      <c r="H39" s="101"/>
      <c r="I39" s="101"/>
      <c r="J39" s="101"/>
    </row>
    <row r="40" spans="1:10" s="102" customFormat="1" ht="11.25" customHeight="1">
      <c r="A40" s="117" t="s">
        <v>206</v>
      </c>
      <c r="B40" s="104"/>
      <c r="C40" s="103" t="s">
        <v>181</v>
      </c>
      <c r="D40" s="104"/>
      <c r="E40" s="101"/>
      <c r="F40" s="101"/>
      <c r="G40" s="101"/>
    </row>
    <row r="41" spans="1:10" s="102" customFormat="1" ht="11.25" customHeight="1">
      <c r="A41" s="75" t="s">
        <v>207</v>
      </c>
      <c r="B41" s="104"/>
      <c r="C41" s="103" t="s">
        <v>181</v>
      </c>
      <c r="D41" s="104"/>
      <c r="E41" s="101"/>
      <c r="F41" s="101"/>
    </row>
    <row r="42" spans="1:10" s="102" customFormat="1" ht="11.25" customHeight="1">
      <c r="A42" s="75" t="s">
        <v>412</v>
      </c>
      <c r="B42" s="104"/>
      <c r="C42" s="103" t="s">
        <v>181</v>
      </c>
      <c r="D42" s="104"/>
      <c r="E42" s="101"/>
      <c r="F42" s="101"/>
    </row>
    <row r="43" spans="1:10" s="102" customFormat="1" ht="11.25" customHeight="1">
      <c r="A43" s="104"/>
      <c r="B43" s="104"/>
      <c r="C43" s="104"/>
      <c r="D43" s="104"/>
      <c r="E43" s="101"/>
      <c r="F43" s="101"/>
    </row>
    <row r="44" spans="1:10" s="102" customFormat="1" ht="11.25" customHeight="1">
      <c r="A44" s="95" t="s">
        <v>188</v>
      </c>
      <c r="B44" s="104"/>
      <c r="C44" s="104"/>
      <c r="D44" s="104"/>
      <c r="E44" s="101"/>
      <c r="F44" s="101"/>
    </row>
    <row r="45" spans="1:10" s="102" customFormat="1" ht="11.25" customHeight="1">
      <c r="A45" s="117" t="s">
        <v>28</v>
      </c>
      <c r="B45" s="103" t="s">
        <v>181</v>
      </c>
      <c r="C45" s="104"/>
      <c r="D45" s="104"/>
      <c r="E45" s="101"/>
      <c r="F45" s="101"/>
    </row>
    <row r="46" spans="1:10" s="102" customFormat="1" ht="11.25" customHeight="1">
      <c r="A46" s="117" t="s">
        <v>29</v>
      </c>
      <c r="B46" s="103" t="s">
        <v>181</v>
      </c>
      <c r="C46" s="104"/>
      <c r="D46" s="104"/>
      <c r="E46" s="101"/>
      <c r="F46" s="101"/>
    </row>
    <row r="47" spans="1:10" s="102" customFormat="1" ht="11.25" customHeight="1">
      <c r="A47" s="117" t="s">
        <v>30</v>
      </c>
      <c r="B47" s="103" t="s">
        <v>181</v>
      </c>
      <c r="C47" s="104"/>
      <c r="D47" s="104"/>
      <c r="E47" s="101"/>
      <c r="F47" s="101"/>
    </row>
    <row r="48" spans="1:10" s="102" customFormat="1" ht="11.25" customHeight="1">
      <c r="A48" s="117" t="s">
        <v>31</v>
      </c>
      <c r="B48" s="103" t="s">
        <v>181</v>
      </c>
      <c r="C48" s="104"/>
      <c r="D48" s="104"/>
      <c r="E48" s="101"/>
      <c r="F48" s="101"/>
    </row>
    <row r="49" spans="1:6" s="102" customFormat="1" ht="11.25" customHeight="1">
      <c r="A49" s="117" t="s">
        <v>32</v>
      </c>
      <c r="B49" s="103" t="s">
        <v>181</v>
      </c>
      <c r="C49" s="104"/>
      <c r="D49" s="104"/>
      <c r="E49" s="101"/>
      <c r="F49" s="101"/>
    </row>
    <row r="50" spans="1:6" s="102" customFormat="1" ht="11.25" customHeight="1">
      <c r="A50" s="117" t="s">
        <v>38</v>
      </c>
      <c r="B50" s="103" t="s">
        <v>181</v>
      </c>
      <c r="C50" s="104"/>
      <c r="D50" s="104"/>
      <c r="E50" s="101"/>
      <c r="F50" s="101"/>
    </row>
    <row r="51" spans="1:6" s="102" customFormat="1" ht="11.25" customHeight="1">
      <c r="A51" s="108"/>
      <c r="B51" s="104"/>
      <c r="C51" s="104"/>
      <c r="D51" s="104"/>
      <c r="E51" s="101"/>
      <c r="F51" s="101"/>
    </row>
    <row r="52" spans="1:6" s="102" customFormat="1" ht="11.25" customHeight="1">
      <c r="A52" s="95" t="s">
        <v>218</v>
      </c>
      <c r="B52" s="104"/>
      <c r="C52" s="104"/>
      <c r="D52" s="104"/>
      <c r="E52" s="101"/>
      <c r="F52" s="101"/>
    </row>
    <row r="53" spans="1:6" s="102" customFormat="1" ht="11.25" customHeight="1">
      <c r="A53" s="117" t="s">
        <v>41</v>
      </c>
      <c r="B53" s="103" t="s">
        <v>181</v>
      </c>
      <c r="C53" s="104"/>
      <c r="D53" s="104"/>
      <c r="E53" s="101"/>
      <c r="F53" s="101"/>
    </row>
    <row r="54" spans="1:6" s="102" customFormat="1" ht="11.25" customHeight="1">
      <c r="A54" s="117" t="s">
        <v>42</v>
      </c>
      <c r="B54" s="103" t="s">
        <v>181</v>
      </c>
      <c r="C54" s="104"/>
      <c r="D54" s="104"/>
      <c r="E54" s="101"/>
      <c r="F54" s="101"/>
    </row>
    <row r="55" spans="1:6" s="102" customFormat="1" ht="11.25" customHeight="1">
      <c r="A55" s="108"/>
      <c r="B55" s="104"/>
      <c r="C55" s="104"/>
      <c r="D55" s="104"/>
      <c r="E55" s="101"/>
      <c r="F55" s="101"/>
    </row>
    <row r="56" spans="1:6" s="102" customFormat="1" ht="11.25" customHeight="1">
      <c r="A56" s="95" t="s">
        <v>179</v>
      </c>
      <c r="B56" s="104"/>
      <c r="C56" s="104"/>
      <c r="D56" s="104"/>
      <c r="E56" s="101"/>
      <c r="F56" s="101"/>
    </row>
    <row r="57" spans="1:6" s="102" customFormat="1" ht="11.25" customHeight="1">
      <c r="A57" s="117" t="s">
        <v>47</v>
      </c>
      <c r="B57" s="103" t="s">
        <v>181</v>
      </c>
      <c r="C57" s="104"/>
      <c r="D57" s="104"/>
      <c r="E57" s="101"/>
      <c r="F57" s="101"/>
    </row>
    <row r="58" spans="1:6" s="102" customFormat="1" ht="11.25" customHeight="1">
      <c r="A58" s="67" t="s">
        <v>189</v>
      </c>
      <c r="B58" s="103" t="s">
        <v>181</v>
      </c>
      <c r="C58" s="104"/>
      <c r="D58" s="104"/>
      <c r="E58" s="101"/>
      <c r="F58" s="101"/>
    </row>
    <row r="59" spans="1:6" s="102" customFormat="1" ht="11.25" customHeight="1">
      <c r="A59" s="117" t="s">
        <v>190</v>
      </c>
      <c r="B59" s="103" t="s">
        <v>181</v>
      </c>
      <c r="C59" s="104"/>
      <c r="D59" s="104"/>
      <c r="E59" s="101"/>
      <c r="F59" s="101"/>
    </row>
    <row r="60" spans="1:6" s="102" customFormat="1" ht="11.25" customHeight="1">
      <c r="A60" s="117" t="s">
        <v>53</v>
      </c>
      <c r="B60" s="103" t="s">
        <v>181</v>
      </c>
      <c r="C60" s="104"/>
      <c r="D60" s="104"/>
      <c r="E60" s="101"/>
      <c r="F60" s="101"/>
    </row>
    <row r="61" spans="1:6" s="102" customFormat="1" ht="11.25" customHeight="1">
      <c r="A61" s="104"/>
      <c r="B61" s="104"/>
      <c r="C61" s="104"/>
      <c r="D61" s="104"/>
      <c r="E61" s="101"/>
      <c r="F61" s="101"/>
    </row>
    <row r="62" spans="1:6" s="102" customFormat="1" ht="11.25" customHeight="1">
      <c r="A62" s="95" t="s">
        <v>54</v>
      </c>
      <c r="B62" s="104"/>
      <c r="C62" s="104"/>
      <c r="D62" s="104"/>
      <c r="E62" s="101"/>
      <c r="F62" s="101"/>
    </row>
    <row r="63" spans="1:6" s="102" customFormat="1" ht="11.25" customHeight="1">
      <c r="A63" s="67" t="s">
        <v>55</v>
      </c>
      <c r="B63" s="104"/>
      <c r="C63" s="103" t="s">
        <v>181</v>
      </c>
      <c r="D63" s="104"/>
      <c r="E63" s="101"/>
      <c r="F63" s="101"/>
    </row>
    <row r="64" spans="1:6" s="102" customFormat="1" ht="11.25" customHeight="1">
      <c r="A64" s="67" t="s">
        <v>56</v>
      </c>
      <c r="B64" s="103" t="s">
        <v>181</v>
      </c>
      <c r="C64" s="104"/>
      <c r="D64" s="104"/>
      <c r="E64" s="101"/>
      <c r="F64" s="101"/>
    </row>
    <row r="65" spans="1:10" s="102" customFormat="1" ht="11.25" customHeight="1">
      <c r="A65" s="67" t="s">
        <v>57</v>
      </c>
      <c r="B65" s="104"/>
      <c r="C65" s="103" t="s">
        <v>181</v>
      </c>
      <c r="D65" s="104"/>
      <c r="E65" s="101"/>
      <c r="F65" s="101"/>
    </row>
    <row r="66" spans="1:10" s="102" customFormat="1" ht="11.25" customHeight="1">
      <c r="A66" s="67" t="s">
        <v>58</v>
      </c>
      <c r="B66" s="104"/>
      <c r="C66" s="103" t="s">
        <v>181</v>
      </c>
      <c r="D66" s="104"/>
      <c r="E66" s="101"/>
      <c r="F66" s="101"/>
    </row>
    <row r="67" spans="1:10" s="102" customFormat="1" ht="11.25" customHeight="1">
      <c r="A67" s="67" t="s">
        <v>59</v>
      </c>
      <c r="B67" s="103" t="s">
        <v>181</v>
      </c>
      <c r="C67" s="104"/>
      <c r="D67" s="104"/>
      <c r="E67" s="101"/>
      <c r="F67" s="101"/>
    </row>
    <row r="68" spans="1:10" s="102" customFormat="1" ht="11.25" customHeight="1">
      <c r="A68" s="67" t="s">
        <v>60</v>
      </c>
      <c r="B68" s="103" t="s">
        <v>181</v>
      </c>
      <c r="C68" s="104"/>
      <c r="D68" s="104"/>
      <c r="E68" s="101"/>
      <c r="F68" s="101"/>
    </row>
    <row r="69" spans="1:10" s="102" customFormat="1" ht="11.25" customHeight="1">
      <c r="A69" s="67" t="s">
        <v>61</v>
      </c>
      <c r="B69" s="103" t="s">
        <v>181</v>
      </c>
      <c r="C69" s="104"/>
      <c r="D69" s="104"/>
      <c r="E69" s="101"/>
      <c r="F69" s="101"/>
    </row>
    <row r="70" spans="1:10" s="102" customFormat="1" ht="11.25" customHeight="1">
      <c r="A70" s="104"/>
      <c r="B70" s="104"/>
      <c r="C70" s="104"/>
      <c r="D70" s="104"/>
      <c r="E70" s="101"/>
      <c r="F70" s="101"/>
    </row>
    <row r="71" spans="1:10" s="102" customFormat="1" ht="11.25" customHeight="1">
      <c r="A71" s="95" t="s">
        <v>202</v>
      </c>
      <c r="B71" s="104"/>
      <c r="C71" s="104"/>
      <c r="D71" s="104"/>
      <c r="E71" s="101"/>
      <c r="F71" s="101"/>
    </row>
    <row r="72" spans="1:10" s="102" customFormat="1" ht="11.25" customHeight="1">
      <c r="A72" s="117" t="s">
        <v>191</v>
      </c>
      <c r="B72" s="104"/>
      <c r="C72" s="103" t="s">
        <v>181</v>
      </c>
      <c r="D72" s="101"/>
      <c r="E72" s="101"/>
      <c r="F72" s="101"/>
      <c r="H72" s="101"/>
      <c r="I72" s="101"/>
      <c r="J72" s="101"/>
    </row>
    <row r="73" spans="1:10" s="102" customFormat="1" ht="11.25" customHeight="1">
      <c r="A73" s="67" t="s">
        <v>64</v>
      </c>
      <c r="B73" s="104"/>
      <c r="C73" s="103" t="s">
        <v>181</v>
      </c>
      <c r="D73" s="104"/>
      <c r="E73" s="101"/>
      <c r="F73" s="101"/>
    </row>
    <row r="74" spans="1:10" s="102" customFormat="1" ht="11.25" customHeight="1">
      <c r="A74" s="67" t="s">
        <v>65</v>
      </c>
      <c r="B74" s="104"/>
      <c r="C74" s="103" t="s">
        <v>181</v>
      </c>
      <c r="D74" s="104"/>
      <c r="E74" s="101"/>
      <c r="F74" s="101"/>
    </row>
    <row r="75" spans="1:10" s="102" customFormat="1" ht="11.25" customHeight="1">
      <c r="A75" s="67" t="s">
        <v>66</v>
      </c>
      <c r="B75" s="104"/>
      <c r="C75" s="103" t="s">
        <v>181</v>
      </c>
      <c r="D75" s="104"/>
      <c r="E75" s="101"/>
      <c r="F75" s="101"/>
    </row>
    <row r="76" spans="1:10" s="102" customFormat="1" ht="11.25" customHeight="1">
      <c r="A76" s="67" t="s">
        <v>68</v>
      </c>
      <c r="B76" s="104"/>
      <c r="C76" s="103" t="s">
        <v>181</v>
      </c>
      <c r="D76" s="104"/>
      <c r="E76" s="101"/>
      <c r="F76" s="101"/>
    </row>
    <row r="77" spans="1:10" s="102" customFormat="1" ht="11.25" customHeight="1">
      <c r="A77" s="67" t="s">
        <v>69</v>
      </c>
      <c r="B77" s="103" t="s">
        <v>181</v>
      </c>
      <c r="D77" s="104"/>
      <c r="E77" s="101"/>
      <c r="F77" s="101"/>
    </row>
    <row r="78" spans="1:10" s="102" customFormat="1" ht="11.25" customHeight="1">
      <c r="A78" s="67" t="s">
        <v>70</v>
      </c>
      <c r="B78" s="104"/>
      <c r="C78" s="103" t="s">
        <v>181</v>
      </c>
      <c r="D78" s="104"/>
      <c r="E78" s="101"/>
      <c r="F78" s="101"/>
      <c r="G78" s="101"/>
    </row>
    <row r="79" spans="1:10" s="102" customFormat="1" ht="11.25" customHeight="1">
      <c r="A79" s="67" t="s">
        <v>71</v>
      </c>
      <c r="B79" s="104"/>
      <c r="C79" s="103" t="s">
        <v>181</v>
      </c>
      <c r="D79" s="104"/>
      <c r="E79" s="101"/>
      <c r="F79" s="101"/>
    </row>
    <row r="80" spans="1:10" s="102" customFormat="1" ht="11.25" customHeight="1">
      <c r="A80" s="57" t="s">
        <v>72</v>
      </c>
      <c r="B80" s="104"/>
      <c r="C80" s="103" t="s">
        <v>181</v>
      </c>
      <c r="D80" s="104"/>
      <c r="E80" s="101"/>
      <c r="F80" s="101"/>
    </row>
    <row r="81" spans="1:6" s="102" customFormat="1" ht="11.25" customHeight="1">
      <c r="A81" s="117" t="s">
        <v>234</v>
      </c>
      <c r="B81" s="104"/>
      <c r="C81" s="103" t="s">
        <v>205</v>
      </c>
      <c r="D81" s="104"/>
      <c r="E81" s="101"/>
      <c r="F81" s="101"/>
    </row>
    <row r="82" spans="1:6" s="102" customFormat="1" ht="11.25" customHeight="1">
      <c r="A82" s="117" t="s">
        <v>365</v>
      </c>
      <c r="B82" s="104"/>
      <c r="C82" s="103" t="s">
        <v>181</v>
      </c>
      <c r="D82" s="104"/>
      <c r="E82" s="101"/>
      <c r="F82" s="101"/>
    </row>
    <row r="83" spans="1:6" s="102" customFormat="1" ht="11.25" customHeight="1">
      <c r="A83" s="75" t="s">
        <v>216</v>
      </c>
      <c r="B83" s="104"/>
      <c r="C83" s="103" t="s">
        <v>181</v>
      </c>
      <c r="D83" s="104"/>
      <c r="E83" s="101"/>
      <c r="F83" s="101"/>
    </row>
    <row r="84" spans="1:6" s="102" customFormat="1" ht="11.25" customHeight="1">
      <c r="A84" s="75" t="s">
        <v>217</v>
      </c>
      <c r="B84" s="104"/>
      <c r="C84" s="103" t="s">
        <v>181</v>
      </c>
      <c r="D84" s="104"/>
      <c r="E84" s="101"/>
      <c r="F84" s="101"/>
    </row>
    <row r="85" spans="1:6" s="102" customFormat="1" ht="11.25" customHeight="1">
      <c r="A85" s="67" t="s">
        <v>74</v>
      </c>
      <c r="B85" s="104"/>
      <c r="C85" s="103" t="s">
        <v>181</v>
      </c>
      <c r="D85" s="104"/>
      <c r="E85" s="101"/>
      <c r="F85" s="101"/>
    </row>
    <row r="86" spans="1:6" s="102" customFormat="1" ht="11.25" customHeight="1">
      <c r="A86" s="131"/>
      <c r="B86" s="104"/>
      <c r="C86" s="104"/>
      <c r="D86" s="104"/>
      <c r="E86" s="101"/>
      <c r="F86" s="101"/>
    </row>
    <row r="87" spans="1:6" s="102" customFormat="1" ht="11.25" customHeight="1">
      <c r="A87" s="68" t="s">
        <v>76</v>
      </c>
      <c r="B87" s="104"/>
      <c r="C87" s="104"/>
      <c r="D87" s="104"/>
      <c r="E87" s="101"/>
      <c r="F87" s="101"/>
    </row>
    <row r="88" spans="1:6" s="102" customFormat="1" ht="11.25" customHeight="1">
      <c r="A88" s="57" t="s">
        <v>77</v>
      </c>
      <c r="B88" s="82" t="s">
        <v>181</v>
      </c>
      <c r="C88" s="104"/>
      <c r="D88" s="104"/>
      <c r="E88" s="101"/>
      <c r="F88" s="101"/>
    </row>
    <row r="89" spans="1:6" s="102" customFormat="1" ht="11.25" customHeight="1">
      <c r="A89" s="108"/>
      <c r="B89" s="104"/>
      <c r="C89" s="104"/>
      <c r="D89" s="104"/>
      <c r="E89" s="101"/>
      <c r="F89" s="101"/>
    </row>
    <row r="90" spans="1:6" s="102" customFormat="1" ht="11.25" customHeight="1">
      <c r="A90" s="95" t="s">
        <v>79</v>
      </c>
      <c r="B90" s="104"/>
      <c r="C90" s="104"/>
      <c r="D90" s="104"/>
      <c r="E90" s="101"/>
      <c r="F90" s="101"/>
    </row>
    <row r="91" spans="1:6" s="102" customFormat="1" ht="11.25" customHeight="1">
      <c r="A91" s="67" t="s">
        <v>62</v>
      </c>
      <c r="B91" s="103" t="s">
        <v>181</v>
      </c>
      <c r="C91" s="104"/>
      <c r="D91" s="104"/>
      <c r="E91" s="101"/>
      <c r="F91" s="101"/>
    </row>
    <row r="92" spans="1:6" s="102" customFormat="1" ht="11.25" customHeight="1">
      <c r="A92" s="67" t="s">
        <v>63</v>
      </c>
      <c r="B92" s="103" t="s">
        <v>181</v>
      </c>
      <c r="C92" s="104"/>
      <c r="D92" s="104"/>
      <c r="E92" s="101"/>
      <c r="F92" s="101"/>
    </row>
    <row r="93" spans="1:6" s="102" customFormat="1" ht="11.25" customHeight="1">
      <c r="A93" s="67" t="s">
        <v>192</v>
      </c>
      <c r="B93" s="103" t="s">
        <v>181</v>
      </c>
      <c r="C93" s="104"/>
      <c r="D93" s="104"/>
      <c r="E93" s="101"/>
      <c r="F93" s="101"/>
    </row>
    <row r="94" spans="1:6" s="102" customFormat="1" ht="11.25" customHeight="1">
      <c r="A94" s="67" t="s">
        <v>75</v>
      </c>
      <c r="B94" s="103" t="s">
        <v>181</v>
      </c>
      <c r="C94" s="104"/>
      <c r="D94" s="104"/>
      <c r="E94" s="101"/>
      <c r="F94" s="101"/>
    </row>
    <row r="95" spans="1:6" s="102" customFormat="1" ht="11.25" customHeight="1">
      <c r="A95" s="108"/>
      <c r="B95" s="104"/>
      <c r="C95" s="104"/>
      <c r="D95" s="104"/>
      <c r="E95" s="101"/>
      <c r="F95" s="101"/>
    </row>
    <row r="96" spans="1:6" s="102" customFormat="1" ht="11.25" customHeight="1">
      <c r="A96" s="95" t="s">
        <v>193</v>
      </c>
      <c r="B96" s="104"/>
      <c r="C96" s="104"/>
      <c r="D96" s="104"/>
      <c r="E96" s="101"/>
      <c r="F96" s="101"/>
    </row>
    <row r="97" spans="1:6" s="102" customFormat="1" ht="11.25" customHeight="1">
      <c r="A97" s="67" t="s">
        <v>80</v>
      </c>
      <c r="B97" s="103" t="s">
        <v>181</v>
      </c>
      <c r="C97" s="104"/>
      <c r="D97" s="104"/>
      <c r="E97" s="101"/>
      <c r="F97" s="101"/>
    </row>
    <row r="98" spans="1:6" s="102" customFormat="1" ht="11.25" customHeight="1">
      <c r="A98" s="104"/>
      <c r="B98" s="104"/>
      <c r="C98" s="104"/>
      <c r="D98" s="104"/>
      <c r="E98" s="101"/>
      <c r="F98" s="101"/>
    </row>
    <row r="99" spans="1:6" s="102" customFormat="1" ht="11.25" customHeight="1">
      <c r="A99" s="68" t="s">
        <v>411</v>
      </c>
      <c r="B99" s="104"/>
      <c r="C99" s="104"/>
      <c r="D99" s="104"/>
      <c r="E99" s="101"/>
      <c r="F99" s="101"/>
    </row>
    <row r="100" spans="1:6" s="102" customFormat="1" ht="11.25" customHeight="1">
      <c r="A100" s="130" t="s">
        <v>81</v>
      </c>
      <c r="B100" s="104"/>
      <c r="C100" s="104"/>
      <c r="D100" s="104"/>
      <c r="E100" s="101"/>
      <c r="F100" s="101"/>
    </row>
    <row r="101" spans="1:6" s="102" customFormat="1" ht="11.25" customHeight="1">
      <c r="A101" s="119" t="s">
        <v>82</v>
      </c>
      <c r="B101" s="82" t="s">
        <v>181</v>
      </c>
      <c r="C101" s="104"/>
      <c r="D101" s="104"/>
      <c r="E101" s="101"/>
      <c r="F101" s="101"/>
    </row>
    <row r="102" spans="1:6" s="102" customFormat="1" ht="11.25" customHeight="1">
      <c r="A102" s="119" t="s">
        <v>83</v>
      </c>
      <c r="B102" s="82" t="s">
        <v>181</v>
      </c>
      <c r="C102" s="104"/>
      <c r="D102" s="104"/>
      <c r="E102" s="101"/>
      <c r="F102" s="101"/>
    </row>
    <row r="103" spans="1:6" s="102" customFormat="1" ht="11.25" customHeight="1">
      <c r="A103" s="119" t="s">
        <v>84</v>
      </c>
      <c r="B103" s="103" t="s">
        <v>181</v>
      </c>
      <c r="C103" s="104"/>
      <c r="D103" s="104"/>
      <c r="E103" s="101"/>
      <c r="F103" s="101"/>
    </row>
    <row r="104" spans="1:6" s="102" customFormat="1" ht="11.25" customHeight="1">
      <c r="A104" s="119" t="s">
        <v>85</v>
      </c>
      <c r="B104" s="103" t="s">
        <v>181</v>
      </c>
      <c r="C104" s="104"/>
      <c r="D104" s="104"/>
      <c r="E104" s="101"/>
      <c r="F104" s="101"/>
    </row>
    <row r="105" spans="1:6" s="102" customFormat="1" ht="11.25" customHeight="1">
      <c r="A105" s="119" t="s">
        <v>86</v>
      </c>
      <c r="B105" s="103" t="s">
        <v>181</v>
      </c>
      <c r="C105" s="104"/>
      <c r="D105" s="104"/>
      <c r="E105" s="101"/>
      <c r="F105" s="101"/>
    </row>
    <row r="106" spans="1:6" s="102" customFormat="1" ht="11.25" customHeight="1">
      <c r="A106" s="119" t="s">
        <v>87</v>
      </c>
      <c r="B106" s="103" t="s">
        <v>181</v>
      </c>
      <c r="C106" s="104"/>
      <c r="D106" s="104"/>
      <c r="E106" s="101"/>
      <c r="F106" s="101"/>
    </row>
    <row r="107" spans="1:6" s="102" customFormat="1" ht="11.25" customHeight="1">
      <c r="A107" s="119" t="s">
        <v>223</v>
      </c>
      <c r="B107" s="103" t="s">
        <v>181</v>
      </c>
      <c r="C107" s="104"/>
      <c r="D107" s="104"/>
      <c r="E107" s="101"/>
      <c r="F107" s="101"/>
    </row>
    <row r="108" spans="1:6" s="102" customFormat="1" ht="11.25" customHeight="1">
      <c r="A108" s="119" t="s">
        <v>224</v>
      </c>
      <c r="B108" s="103" t="s">
        <v>181</v>
      </c>
      <c r="C108" s="104"/>
      <c r="D108" s="104"/>
      <c r="E108" s="101"/>
      <c r="F108" s="101"/>
    </row>
    <row r="109" spans="1:6" s="102" customFormat="1" ht="11.25" customHeight="1">
      <c r="A109" s="119" t="s">
        <v>88</v>
      </c>
      <c r="B109" s="103" t="s">
        <v>181</v>
      </c>
      <c r="C109" s="104"/>
      <c r="D109" s="104"/>
      <c r="E109" s="101"/>
      <c r="F109" s="101"/>
    </row>
    <row r="110" spans="1:6" s="102" customFormat="1" ht="11.25" customHeight="1">
      <c r="A110" s="119" t="s">
        <v>225</v>
      </c>
      <c r="B110" s="103" t="s">
        <v>181</v>
      </c>
      <c r="C110" s="104"/>
      <c r="D110" s="104"/>
      <c r="E110" s="101"/>
      <c r="F110" s="101"/>
    </row>
    <row r="111" spans="1:6" s="102" customFormat="1" ht="11.25" customHeight="1">
      <c r="A111" s="119" t="s">
        <v>227</v>
      </c>
      <c r="B111" s="82" t="s">
        <v>181</v>
      </c>
      <c r="C111" s="104"/>
      <c r="D111" s="104"/>
      <c r="E111" s="101"/>
      <c r="F111" s="101"/>
    </row>
    <row r="112" spans="1:6" s="102" customFormat="1" ht="11.25" customHeight="1">
      <c r="A112" s="119" t="s">
        <v>226</v>
      </c>
      <c r="B112" s="103" t="s">
        <v>181</v>
      </c>
      <c r="C112" s="104"/>
      <c r="D112" s="104"/>
      <c r="E112" s="101"/>
      <c r="F112" s="101"/>
    </row>
    <row r="113" spans="1:6" s="102" customFormat="1" ht="11.25" customHeight="1">
      <c r="A113" s="119" t="s">
        <v>89</v>
      </c>
      <c r="B113" s="103" t="s">
        <v>181</v>
      </c>
      <c r="C113" s="104"/>
      <c r="D113" s="104"/>
      <c r="E113" s="101"/>
      <c r="F113" s="101"/>
    </row>
    <row r="114" spans="1:6" s="102" customFormat="1" ht="11.25" customHeight="1">
      <c r="A114" s="119" t="s">
        <v>90</v>
      </c>
      <c r="B114" s="82" t="s">
        <v>181</v>
      </c>
      <c r="C114" s="104"/>
      <c r="D114" s="104"/>
      <c r="E114" s="101"/>
      <c r="F114" s="101"/>
    </row>
    <row r="115" spans="1:6" s="102" customFormat="1" ht="11.25" customHeight="1">
      <c r="A115" s="130" t="s">
        <v>91</v>
      </c>
      <c r="B115" s="82"/>
      <c r="C115" s="104"/>
      <c r="D115" s="104"/>
      <c r="E115" s="101"/>
      <c r="F115" s="101"/>
    </row>
    <row r="116" spans="1:6" s="102" customFormat="1" ht="11.25" customHeight="1">
      <c r="A116" s="119" t="s">
        <v>92</v>
      </c>
      <c r="B116" s="103" t="s">
        <v>181</v>
      </c>
      <c r="C116" s="104"/>
      <c r="D116" s="104"/>
      <c r="E116" s="101"/>
      <c r="F116" s="101"/>
    </row>
    <row r="117" spans="1:6" s="102" customFormat="1" ht="11.25" customHeight="1">
      <c r="A117" s="119" t="s">
        <v>93</v>
      </c>
      <c r="B117" s="103" t="s">
        <v>181</v>
      </c>
      <c r="C117" s="104"/>
      <c r="D117" s="104"/>
      <c r="E117" s="101"/>
      <c r="F117" s="101"/>
    </row>
    <row r="118" spans="1:6" s="102" customFormat="1" ht="11.25" customHeight="1">
      <c r="A118" s="119" t="s">
        <v>94</v>
      </c>
      <c r="B118" s="103" t="s">
        <v>181</v>
      </c>
      <c r="C118" s="104"/>
      <c r="D118" s="104"/>
      <c r="E118" s="101"/>
      <c r="F118" s="101"/>
    </row>
    <row r="119" spans="1:6" s="102" customFormat="1" ht="11.25" customHeight="1">
      <c r="A119" s="119" t="s">
        <v>95</v>
      </c>
      <c r="B119" s="103" t="s">
        <v>181</v>
      </c>
      <c r="C119" s="104"/>
      <c r="D119" s="104"/>
      <c r="E119" s="101"/>
      <c r="F119" s="101"/>
    </row>
    <row r="120" spans="1:6" s="102" customFormat="1" ht="11.25" customHeight="1">
      <c r="A120" s="119" t="s">
        <v>96</v>
      </c>
      <c r="B120" s="103" t="s">
        <v>181</v>
      </c>
      <c r="C120" s="104"/>
      <c r="D120" s="104"/>
      <c r="E120" s="101"/>
      <c r="F120" s="101"/>
    </row>
    <row r="121" spans="1:6" s="102" customFormat="1" ht="11.25" customHeight="1">
      <c r="A121" s="119" t="s">
        <v>97</v>
      </c>
      <c r="B121" s="103" t="s">
        <v>181</v>
      </c>
      <c r="C121" s="104"/>
      <c r="D121" s="104"/>
      <c r="E121" s="101"/>
      <c r="F121" s="101"/>
    </row>
    <row r="122" spans="1:6" s="102" customFormat="1" ht="11.25" customHeight="1">
      <c r="A122" s="119" t="s">
        <v>98</v>
      </c>
      <c r="B122" s="103" t="s">
        <v>181</v>
      </c>
      <c r="C122" s="104"/>
      <c r="D122" s="104"/>
      <c r="E122" s="101"/>
      <c r="F122" s="101"/>
    </row>
    <row r="123" spans="1:6" s="102" customFormat="1" ht="11.25" customHeight="1">
      <c r="A123" s="119" t="s">
        <v>99</v>
      </c>
      <c r="B123" s="103" t="s">
        <v>181</v>
      </c>
      <c r="C123" s="104"/>
      <c r="D123" s="104"/>
      <c r="E123" s="101"/>
      <c r="F123" s="101"/>
    </row>
    <row r="124" spans="1:6" s="102" customFormat="1" ht="11.25" customHeight="1">
      <c r="A124" s="119" t="s">
        <v>100</v>
      </c>
      <c r="B124" s="103" t="s">
        <v>181</v>
      </c>
      <c r="C124" s="104"/>
      <c r="D124" s="104"/>
      <c r="E124" s="101"/>
      <c r="F124" s="101"/>
    </row>
    <row r="125" spans="1:6" s="102" customFormat="1" ht="11.25" customHeight="1">
      <c r="A125" s="119" t="s">
        <v>101</v>
      </c>
      <c r="B125" s="103" t="s">
        <v>181</v>
      </c>
      <c r="C125" s="104"/>
      <c r="D125" s="104"/>
      <c r="E125" s="101"/>
      <c r="F125" s="101"/>
    </row>
    <row r="126" spans="1:6" s="102" customFormat="1" ht="11.25" customHeight="1">
      <c r="A126" s="119" t="s">
        <v>102</v>
      </c>
      <c r="B126" s="103" t="s">
        <v>181</v>
      </c>
      <c r="C126" s="104"/>
      <c r="D126" s="104"/>
      <c r="E126" s="101"/>
      <c r="F126" s="101"/>
    </row>
    <row r="127" spans="1:6" s="102" customFormat="1" ht="11.25" customHeight="1">
      <c r="A127" s="119" t="s">
        <v>103</v>
      </c>
      <c r="B127" s="103" t="s">
        <v>181</v>
      </c>
      <c r="C127" s="104"/>
      <c r="D127" s="104"/>
      <c r="E127" s="101"/>
      <c r="F127" s="101"/>
    </row>
    <row r="128" spans="1:6" s="102" customFormat="1" ht="11.25" customHeight="1">
      <c r="A128" s="104"/>
      <c r="B128" s="104"/>
      <c r="C128" s="104"/>
      <c r="D128" s="104"/>
      <c r="E128" s="101"/>
      <c r="F128" s="101"/>
    </row>
    <row r="129" spans="1:250" s="102" customFormat="1" ht="11.25" customHeight="1">
      <c r="A129" s="68" t="s">
        <v>194</v>
      </c>
      <c r="B129" s="104"/>
      <c r="C129" s="104"/>
      <c r="D129" s="104"/>
      <c r="E129" s="101"/>
      <c r="F129" s="101"/>
    </row>
    <row r="130" spans="1:250" s="102" customFormat="1" ht="11.25" customHeight="1">
      <c r="A130" s="67" t="s">
        <v>35</v>
      </c>
      <c r="B130" s="103" t="s">
        <v>181</v>
      </c>
      <c r="C130" s="104"/>
      <c r="D130" s="104"/>
      <c r="E130" s="101"/>
      <c r="F130" s="101"/>
    </row>
    <row r="131" spans="1:250" s="102" customFormat="1" ht="11.25" customHeight="1">
      <c r="A131" s="67" t="s">
        <v>33</v>
      </c>
      <c r="B131" s="103" t="s">
        <v>181</v>
      </c>
      <c r="C131" s="104"/>
      <c r="D131" s="104"/>
      <c r="E131" s="101"/>
      <c r="F131" s="101"/>
    </row>
    <row r="132" spans="1:250" s="102" customFormat="1" ht="11.25" customHeight="1">
      <c r="A132" s="67" t="s">
        <v>34</v>
      </c>
      <c r="B132" s="103" t="s">
        <v>181</v>
      </c>
      <c r="C132" s="104"/>
      <c r="D132" s="104"/>
      <c r="E132" s="101"/>
      <c r="F132" s="101"/>
    </row>
    <row r="133" spans="1:250" s="102" customFormat="1" ht="11.25" customHeight="1">
      <c r="A133" s="129" t="s">
        <v>36</v>
      </c>
      <c r="B133" s="103" t="s">
        <v>181</v>
      </c>
      <c r="C133" s="104"/>
      <c r="D133" s="104"/>
      <c r="E133" s="101"/>
      <c r="F133" s="101"/>
    </row>
    <row r="134" spans="1:250" s="102" customFormat="1" ht="11.25" customHeight="1">
      <c r="A134" s="132"/>
      <c r="B134" s="104"/>
      <c r="C134" s="104"/>
      <c r="D134" s="104"/>
      <c r="E134" s="101"/>
      <c r="F134" s="101"/>
    </row>
    <row r="135" spans="1:250" s="102" customFormat="1" ht="11.25" customHeight="1">
      <c r="A135" s="120" t="s">
        <v>219</v>
      </c>
      <c r="B135" s="104"/>
      <c r="C135" s="104"/>
      <c r="D135" s="104"/>
      <c r="E135" s="101"/>
      <c r="F135" s="101"/>
    </row>
    <row r="136" spans="1:250" s="102" customFormat="1" ht="11.25" customHeight="1">
      <c r="A136" s="126" t="s">
        <v>166</v>
      </c>
      <c r="B136" s="104"/>
      <c r="C136" s="104"/>
      <c r="D136" s="103" t="s">
        <v>181</v>
      </c>
      <c r="E136" s="101"/>
      <c r="F136" s="101"/>
    </row>
    <row r="137" spans="1:250" s="102" customFormat="1" ht="11.25" customHeight="1">
      <c r="A137" s="126" t="s">
        <v>167</v>
      </c>
      <c r="B137" s="104"/>
      <c r="C137" s="104"/>
      <c r="D137" s="103" t="s">
        <v>181</v>
      </c>
      <c r="E137" s="101"/>
      <c r="F137" s="101"/>
    </row>
    <row r="138" spans="1:250" s="102" customFormat="1" ht="11.25" customHeight="1">
      <c r="A138" s="117" t="s">
        <v>73</v>
      </c>
      <c r="B138" s="104"/>
      <c r="C138" s="103" t="s">
        <v>181</v>
      </c>
      <c r="D138" s="104"/>
      <c r="E138" s="101"/>
      <c r="F138" s="101"/>
    </row>
    <row r="139" spans="1:250" s="102" customFormat="1" ht="11.25" customHeight="1">
      <c r="A139" s="126" t="s">
        <v>230</v>
      </c>
      <c r="B139" s="101"/>
      <c r="C139" s="103" t="s">
        <v>181</v>
      </c>
      <c r="E139" s="101"/>
      <c r="F139" s="101"/>
    </row>
    <row r="140" spans="1:250" s="102" customFormat="1" ht="11.25" customHeight="1">
      <c r="A140" s="126" t="s">
        <v>231</v>
      </c>
      <c r="B140" s="101"/>
      <c r="C140" s="103" t="s">
        <v>181</v>
      </c>
      <c r="E140" s="101"/>
      <c r="F140" s="101"/>
    </row>
    <row r="141" spans="1:250" s="102" customFormat="1" ht="11.25" customHeight="1">
      <c r="A141" s="108"/>
      <c r="B141" s="104"/>
      <c r="C141" s="104"/>
      <c r="D141" s="104"/>
      <c r="E141" s="101"/>
      <c r="F141" s="101"/>
    </row>
    <row r="142" spans="1:250" s="102" customFormat="1" ht="11.25" customHeight="1">
      <c r="A142" s="7" t="s">
        <v>196</v>
      </c>
      <c r="B142" s="68"/>
      <c r="C142" s="143"/>
      <c r="D142" s="104"/>
      <c r="E142" s="101"/>
      <c r="F142" s="101"/>
      <c r="I142" s="68"/>
      <c r="J142" s="123"/>
      <c r="M142" s="68"/>
      <c r="N142" s="123"/>
      <c r="Q142" s="68"/>
      <c r="R142" s="123"/>
      <c r="U142" s="68"/>
      <c r="V142" s="123"/>
      <c r="Y142" s="68"/>
      <c r="Z142" s="123"/>
      <c r="AC142" s="68"/>
      <c r="AD142" s="123"/>
      <c r="AG142" s="68"/>
      <c r="AH142" s="123"/>
      <c r="AK142" s="68"/>
      <c r="AL142" s="123"/>
      <c r="AO142" s="68"/>
      <c r="AP142" s="123"/>
      <c r="AS142" s="68"/>
      <c r="AT142" s="123"/>
      <c r="AW142" s="68"/>
      <c r="AX142" s="123"/>
      <c r="BA142" s="68"/>
      <c r="BB142" s="123"/>
      <c r="BE142" s="68"/>
      <c r="BF142" s="123"/>
      <c r="BI142" s="68"/>
      <c r="BJ142" s="123"/>
      <c r="BM142" s="68"/>
      <c r="BN142" s="123"/>
      <c r="BQ142" s="68"/>
      <c r="BR142" s="123"/>
      <c r="BU142" s="68"/>
      <c r="BV142" s="123"/>
      <c r="BY142" s="68"/>
      <c r="BZ142" s="123"/>
      <c r="CC142" s="68"/>
      <c r="CD142" s="123"/>
      <c r="CG142" s="68"/>
      <c r="CH142" s="123"/>
      <c r="CK142" s="68"/>
      <c r="CL142" s="123"/>
      <c r="CO142" s="68"/>
      <c r="CP142" s="123"/>
      <c r="CS142" s="68"/>
      <c r="CT142" s="123"/>
      <c r="CW142" s="68"/>
      <c r="CX142" s="123"/>
      <c r="DA142" s="68"/>
      <c r="DB142" s="123"/>
      <c r="DE142" s="68"/>
      <c r="DF142" s="123"/>
      <c r="DI142" s="68"/>
      <c r="DJ142" s="123"/>
      <c r="DM142" s="68"/>
      <c r="DN142" s="123"/>
      <c r="DQ142" s="68"/>
      <c r="DR142" s="123"/>
      <c r="DU142" s="68"/>
      <c r="DV142" s="123"/>
      <c r="DY142" s="68"/>
      <c r="DZ142" s="123"/>
      <c r="EC142" s="68"/>
      <c r="ED142" s="123"/>
      <c r="EG142" s="68"/>
      <c r="EH142" s="123"/>
      <c r="EK142" s="68"/>
      <c r="EL142" s="123"/>
      <c r="EO142" s="68"/>
      <c r="EP142" s="123"/>
      <c r="ES142" s="68"/>
      <c r="ET142" s="123"/>
      <c r="EW142" s="68"/>
      <c r="EX142" s="123"/>
      <c r="FA142" s="68"/>
      <c r="FB142" s="123"/>
      <c r="FE142" s="68"/>
      <c r="FF142" s="123"/>
      <c r="FI142" s="68"/>
      <c r="FJ142" s="123"/>
      <c r="FM142" s="68"/>
      <c r="FN142" s="123"/>
      <c r="FQ142" s="68"/>
      <c r="FR142" s="123"/>
      <c r="FU142" s="68"/>
      <c r="FV142" s="123"/>
      <c r="FY142" s="68"/>
      <c r="FZ142" s="123"/>
      <c r="GC142" s="68"/>
      <c r="GD142" s="123"/>
      <c r="GG142" s="68"/>
      <c r="GH142" s="123"/>
      <c r="GK142" s="68"/>
      <c r="GL142" s="123"/>
      <c r="GO142" s="68"/>
      <c r="GP142" s="123"/>
      <c r="GS142" s="68"/>
      <c r="GT142" s="123"/>
      <c r="GW142" s="68"/>
      <c r="GX142" s="123"/>
      <c r="HA142" s="68"/>
      <c r="HB142" s="123"/>
      <c r="HE142" s="68"/>
      <c r="HF142" s="123"/>
      <c r="HI142" s="68"/>
      <c r="HJ142" s="123"/>
      <c r="HM142" s="68"/>
      <c r="HN142" s="123"/>
      <c r="HQ142" s="68"/>
      <c r="HR142" s="123"/>
      <c r="HU142" s="68"/>
      <c r="HV142" s="123"/>
      <c r="HY142" s="68"/>
      <c r="HZ142" s="123"/>
      <c r="IC142" s="68"/>
      <c r="ID142" s="123"/>
      <c r="IG142" s="68"/>
      <c r="IH142" s="123"/>
      <c r="IK142" s="68"/>
      <c r="IL142" s="123"/>
      <c r="IO142" s="68"/>
      <c r="IP142" s="123"/>
    </row>
    <row r="143" spans="1:250" s="102" customFormat="1" ht="11.25" customHeight="1">
      <c r="A143" s="67" t="s">
        <v>168</v>
      </c>
      <c r="B143" s="68"/>
      <c r="C143" s="103" t="s">
        <v>181</v>
      </c>
      <c r="D143" s="104"/>
      <c r="E143" s="101"/>
      <c r="F143" s="101"/>
      <c r="I143" s="68"/>
      <c r="J143" s="123"/>
      <c r="M143" s="68"/>
      <c r="N143" s="123"/>
      <c r="Q143" s="68"/>
      <c r="R143" s="123"/>
      <c r="U143" s="68"/>
      <c r="V143" s="123"/>
      <c r="Y143" s="68"/>
      <c r="Z143" s="123"/>
      <c r="AC143" s="68"/>
      <c r="AD143" s="123"/>
      <c r="AG143" s="68"/>
      <c r="AH143" s="123"/>
      <c r="AK143" s="68"/>
      <c r="AL143" s="123"/>
      <c r="AO143" s="68"/>
      <c r="AP143" s="123"/>
      <c r="AS143" s="68"/>
      <c r="AT143" s="123"/>
      <c r="AW143" s="68"/>
      <c r="AX143" s="123"/>
      <c r="BA143" s="68"/>
      <c r="BB143" s="123"/>
      <c r="BE143" s="68"/>
      <c r="BF143" s="123"/>
      <c r="BI143" s="68"/>
      <c r="BJ143" s="123"/>
      <c r="BM143" s="68"/>
      <c r="BN143" s="123"/>
      <c r="BQ143" s="68"/>
      <c r="BR143" s="123"/>
      <c r="BU143" s="68"/>
      <c r="BV143" s="123"/>
      <c r="BY143" s="68"/>
      <c r="BZ143" s="123"/>
      <c r="CC143" s="68"/>
      <c r="CD143" s="123"/>
      <c r="CG143" s="68"/>
      <c r="CH143" s="123"/>
      <c r="CK143" s="68"/>
      <c r="CL143" s="123"/>
      <c r="CO143" s="68"/>
      <c r="CP143" s="123"/>
      <c r="CS143" s="68"/>
      <c r="CT143" s="123"/>
      <c r="CW143" s="68"/>
      <c r="CX143" s="123"/>
      <c r="DA143" s="68"/>
      <c r="DB143" s="123"/>
      <c r="DE143" s="68"/>
      <c r="DF143" s="123"/>
      <c r="DI143" s="68"/>
      <c r="DJ143" s="123"/>
      <c r="DM143" s="68"/>
      <c r="DN143" s="123"/>
      <c r="DQ143" s="68"/>
      <c r="DR143" s="123"/>
      <c r="DU143" s="68"/>
      <c r="DV143" s="123"/>
      <c r="DY143" s="68"/>
      <c r="DZ143" s="123"/>
      <c r="EC143" s="68"/>
      <c r="ED143" s="123"/>
      <c r="EG143" s="68"/>
      <c r="EH143" s="123"/>
      <c r="EK143" s="68"/>
      <c r="EL143" s="123"/>
      <c r="EO143" s="68"/>
      <c r="EP143" s="123"/>
      <c r="ES143" s="68"/>
      <c r="ET143" s="123"/>
      <c r="EW143" s="68"/>
      <c r="EX143" s="123"/>
      <c r="FA143" s="68"/>
      <c r="FB143" s="123"/>
      <c r="FE143" s="68"/>
      <c r="FF143" s="123"/>
      <c r="FI143" s="68"/>
      <c r="FJ143" s="123"/>
      <c r="FM143" s="68"/>
      <c r="FN143" s="123"/>
      <c r="FQ143" s="68"/>
      <c r="FR143" s="123"/>
      <c r="FU143" s="68"/>
      <c r="FV143" s="123"/>
      <c r="FY143" s="68"/>
      <c r="FZ143" s="123"/>
      <c r="GC143" s="68"/>
      <c r="GD143" s="123"/>
      <c r="GG143" s="68"/>
      <c r="GH143" s="123"/>
      <c r="GK143" s="68"/>
      <c r="GL143" s="123"/>
      <c r="GO143" s="68"/>
      <c r="GP143" s="123"/>
      <c r="GS143" s="68"/>
      <c r="GT143" s="123"/>
      <c r="GW143" s="68"/>
      <c r="GX143" s="123"/>
      <c r="HA143" s="68"/>
      <c r="HB143" s="123"/>
      <c r="HE143" s="68"/>
      <c r="HF143" s="123"/>
      <c r="HI143" s="68"/>
      <c r="HJ143" s="123"/>
      <c r="HM143" s="68"/>
      <c r="HN143" s="123"/>
      <c r="HQ143" s="68"/>
      <c r="HR143" s="123"/>
      <c r="HU143" s="68"/>
      <c r="HV143" s="123"/>
      <c r="HY143" s="68"/>
      <c r="HZ143" s="123"/>
      <c r="IC143" s="68"/>
      <c r="ID143" s="123"/>
      <c r="IG143" s="68"/>
      <c r="IH143" s="123"/>
      <c r="IK143" s="68"/>
      <c r="IL143" s="123"/>
      <c r="IO143" s="68"/>
      <c r="IP143" s="123"/>
    </row>
    <row r="144" spans="1:250" s="102" customFormat="1" ht="11.25" customHeight="1">
      <c r="A144" s="67" t="s">
        <v>169</v>
      </c>
      <c r="B144" s="68"/>
      <c r="C144" s="103" t="s">
        <v>181</v>
      </c>
      <c r="D144" s="104"/>
      <c r="E144" s="101"/>
      <c r="F144" s="101"/>
      <c r="I144" s="68"/>
      <c r="J144" s="123"/>
      <c r="M144" s="68"/>
      <c r="N144" s="123"/>
      <c r="Q144" s="68"/>
      <c r="R144" s="123"/>
      <c r="U144" s="68"/>
      <c r="V144" s="123"/>
      <c r="Y144" s="68"/>
      <c r="Z144" s="123"/>
      <c r="AC144" s="68"/>
      <c r="AD144" s="123"/>
      <c r="AG144" s="68"/>
      <c r="AH144" s="123"/>
      <c r="AK144" s="68"/>
      <c r="AL144" s="123"/>
      <c r="AO144" s="68"/>
      <c r="AP144" s="123"/>
      <c r="AS144" s="68"/>
      <c r="AT144" s="123"/>
      <c r="AW144" s="68"/>
      <c r="AX144" s="123"/>
      <c r="BA144" s="68"/>
      <c r="BB144" s="123"/>
      <c r="BE144" s="68"/>
      <c r="BF144" s="123"/>
      <c r="BI144" s="68"/>
      <c r="BJ144" s="123"/>
      <c r="BM144" s="68"/>
      <c r="BN144" s="123"/>
      <c r="BQ144" s="68"/>
      <c r="BR144" s="123"/>
      <c r="BU144" s="68"/>
      <c r="BV144" s="123"/>
      <c r="BY144" s="68"/>
      <c r="BZ144" s="123"/>
      <c r="CC144" s="68"/>
      <c r="CD144" s="123"/>
      <c r="CG144" s="68"/>
      <c r="CH144" s="123"/>
      <c r="CK144" s="68"/>
      <c r="CL144" s="123"/>
      <c r="CO144" s="68"/>
      <c r="CP144" s="123"/>
      <c r="CS144" s="68"/>
      <c r="CT144" s="123"/>
      <c r="CW144" s="68"/>
      <c r="CX144" s="123"/>
      <c r="DA144" s="68"/>
      <c r="DB144" s="123"/>
      <c r="DE144" s="68"/>
      <c r="DF144" s="123"/>
      <c r="DI144" s="68"/>
      <c r="DJ144" s="123"/>
      <c r="DM144" s="68"/>
      <c r="DN144" s="123"/>
      <c r="DQ144" s="68"/>
      <c r="DR144" s="123"/>
      <c r="DU144" s="68"/>
      <c r="DV144" s="123"/>
      <c r="DY144" s="68"/>
      <c r="DZ144" s="123"/>
      <c r="EC144" s="68"/>
      <c r="ED144" s="123"/>
      <c r="EG144" s="68"/>
      <c r="EH144" s="123"/>
      <c r="EK144" s="68"/>
      <c r="EL144" s="123"/>
      <c r="EO144" s="68"/>
      <c r="EP144" s="123"/>
      <c r="ES144" s="68"/>
      <c r="ET144" s="123"/>
      <c r="EW144" s="68"/>
      <c r="EX144" s="123"/>
      <c r="FA144" s="68"/>
      <c r="FB144" s="123"/>
      <c r="FE144" s="68"/>
      <c r="FF144" s="123"/>
      <c r="FI144" s="68"/>
      <c r="FJ144" s="123"/>
      <c r="FM144" s="68"/>
      <c r="FN144" s="123"/>
      <c r="FQ144" s="68"/>
      <c r="FR144" s="123"/>
      <c r="FU144" s="68"/>
      <c r="FV144" s="123"/>
      <c r="FY144" s="68"/>
      <c r="FZ144" s="123"/>
      <c r="GC144" s="68"/>
      <c r="GD144" s="123"/>
      <c r="GG144" s="68"/>
      <c r="GH144" s="123"/>
      <c r="GK144" s="68"/>
      <c r="GL144" s="123"/>
      <c r="GO144" s="68"/>
      <c r="GP144" s="123"/>
      <c r="GS144" s="68"/>
      <c r="GT144" s="123"/>
      <c r="GW144" s="68"/>
      <c r="GX144" s="123"/>
      <c r="HA144" s="68"/>
      <c r="HB144" s="123"/>
      <c r="HE144" s="68"/>
      <c r="HF144" s="123"/>
      <c r="HI144" s="68"/>
      <c r="HJ144" s="123"/>
      <c r="HM144" s="68"/>
      <c r="HN144" s="123"/>
      <c r="HQ144" s="68"/>
      <c r="HR144" s="123"/>
      <c r="HU144" s="68"/>
      <c r="HV144" s="123"/>
      <c r="HY144" s="68"/>
      <c r="HZ144" s="123"/>
      <c r="IC144" s="68"/>
      <c r="ID144" s="123"/>
      <c r="IG144" s="68"/>
      <c r="IH144" s="123"/>
      <c r="IK144" s="68"/>
      <c r="IL144" s="123"/>
      <c r="IO144" s="68"/>
      <c r="IP144" s="123"/>
    </row>
    <row r="145" spans="1:252" s="102" customFormat="1" ht="11.25" customHeight="1">
      <c r="A145" s="67" t="s">
        <v>170</v>
      </c>
      <c r="B145" s="68"/>
      <c r="C145" s="103" t="s">
        <v>181</v>
      </c>
      <c r="D145" s="104"/>
      <c r="E145" s="101"/>
      <c r="F145" s="101"/>
      <c r="I145" s="68"/>
      <c r="J145" s="123"/>
      <c r="M145" s="68"/>
      <c r="N145" s="123"/>
      <c r="Q145" s="68"/>
      <c r="R145" s="123"/>
      <c r="U145" s="68"/>
      <c r="V145" s="123"/>
      <c r="Y145" s="68"/>
      <c r="Z145" s="123"/>
      <c r="AC145" s="68"/>
      <c r="AD145" s="123"/>
      <c r="AG145" s="68"/>
      <c r="AH145" s="123"/>
      <c r="AK145" s="68"/>
      <c r="AL145" s="123"/>
      <c r="AO145" s="68"/>
      <c r="AP145" s="123"/>
      <c r="AS145" s="68"/>
      <c r="AT145" s="123"/>
      <c r="AW145" s="68"/>
      <c r="AX145" s="123"/>
      <c r="BA145" s="68"/>
      <c r="BB145" s="123"/>
      <c r="BE145" s="68"/>
      <c r="BF145" s="123"/>
      <c r="BI145" s="68"/>
      <c r="BJ145" s="123"/>
      <c r="BM145" s="68"/>
      <c r="BN145" s="123"/>
      <c r="BQ145" s="68"/>
      <c r="BR145" s="123"/>
      <c r="BU145" s="68"/>
      <c r="BV145" s="123"/>
      <c r="BY145" s="68"/>
      <c r="BZ145" s="123"/>
      <c r="CC145" s="68"/>
      <c r="CD145" s="123"/>
      <c r="CG145" s="68"/>
      <c r="CH145" s="123"/>
      <c r="CK145" s="68"/>
      <c r="CL145" s="123"/>
      <c r="CO145" s="68"/>
      <c r="CP145" s="123"/>
      <c r="CS145" s="68"/>
      <c r="CT145" s="123"/>
      <c r="CW145" s="68"/>
      <c r="CX145" s="123"/>
      <c r="DA145" s="68"/>
      <c r="DB145" s="123"/>
      <c r="DE145" s="68"/>
      <c r="DF145" s="123"/>
      <c r="DI145" s="68"/>
      <c r="DJ145" s="123"/>
      <c r="DM145" s="68"/>
      <c r="DN145" s="123"/>
      <c r="DQ145" s="68"/>
      <c r="DR145" s="123"/>
      <c r="DU145" s="68"/>
      <c r="DV145" s="123"/>
      <c r="DY145" s="68"/>
      <c r="DZ145" s="123"/>
      <c r="EC145" s="68"/>
      <c r="ED145" s="123"/>
      <c r="EG145" s="68"/>
      <c r="EH145" s="123"/>
      <c r="EK145" s="68"/>
      <c r="EL145" s="123"/>
      <c r="EO145" s="68"/>
      <c r="EP145" s="123"/>
      <c r="ES145" s="68"/>
      <c r="ET145" s="123"/>
      <c r="EW145" s="68"/>
      <c r="EX145" s="123"/>
      <c r="FA145" s="68"/>
      <c r="FB145" s="123"/>
      <c r="FE145" s="68"/>
      <c r="FF145" s="123"/>
      <c r="FI145" s="68"/>
      <c r="FJ145" s="123"/>
      <c r="FM145" s="68"/>
      <c r="FN145" s="123"/>
      <c r="FQ145" s="68"/>
      <c r="FR145" s="123"/>
      <c r="FU145" s="68"/>
      <c r="FV145" s="123"/>
      <c r="FY145" s="68"/>
      <c r="FZ145" s="123"/>
      <c r="GC145" s="68"/>
      <c r="GD145" s="123"/>
      <c r="GG145" s="68"/>
      <c r="GH145" s="123"/>
      <c r="GK145" s="68"/>
      <c r="GL145" s="123"/>
      <c r="GO145" s="68"/>
      <c r="GP145" s="123"/>
      <c r="GS145" s="68"/>
      <c r="GT145" s="123"/>
      <c r="GW145" s="68"/>
      <c r="GX145" s="123"/>
      <c r="HA145" s="68"/>
      <c r="HB145" s="123"/>
      <c r="HE145" s="68"/>
      <c r="HF145" s="123"/>
      <c r="HI145" s="68"/>
      <c r="HJ145" s="123"/>
      <c r="HM145" s="68"/>
      <c r="HN145" s="123"/>
      <c r="HQ145" s="68"/>
      <c r="HR145" s="123"/>
      <c r="HU145" s="68"/>
      <c r="HV145" s="123"/>
      <c r="HY145" s="68"/>
      <c r="HZ145" s="123"/>
      <c r="IC145" s="68"/>
      <c r="ID145" s="123"/>
      <c r="IG145" s="68"/>
      <c r="IH145" s="123"/>
      <c r="IK145" s="68"/>
      <c r="IL145" s="123"/>
      <c r="IO145" s="68"/>
      <c r="IP145" s="123"/>
    </row>
    <row r="146" spans="1:252" s="102" customFormat="1" ht="11.25" customHeight="1">
      <c r="A146" s="67" t="s">
        <v>171</v>
      </c>
      <c r="B146" s="108"/>
      <c r="C146" s="103" t="s">
        <v>181</v>
      </c>
      <c r="D146" s="104"/>
      <c r="E146" s="101"/>
      <c r="F146" s="101"/>
      <c r="H146" s="113"/>
      <c r="I146" s="108"/>
      <c r="L146" s="113"/>
      <c r="M146" s="108"/>
      <c r="P146" s="113"/>
      <c r="Q146" s="108"/>
      <c r="T146" s="113"/>
      <c r="U146" s="108"/>
      <c r="X146" s="113"/>
      <c r="Y146" s="108"/>
      <c r="AB146" s="113"/>
      <c r="AC146" s="108"/>
      <c r="AF146" s="113"/>
      <c r="AG146" s="108"/>
      <c r="AJ146" s="113"/>
      <c r="AK146" s="108"/>
      <c r="AN146" s="113"/>
      <c r="AO146" s="108"/>
      <c r="AR146" s="113"/>
      <c r="AS146" s="108"/>
      <c r="AV146" s="113"/>
      <c r="AW146" s="108"/>
      <c r="AZ146" s="113"/>
      <c r="BA146" s="108"/>
      <c r="BD146" s="113"/>
      <c r="BE146" s="108"/>
      <c r="BH146" s="113"/>
      <c r="BI146" s="108"/>
      <c r="BL146" s="113"/>
      <c r="BM146" s="108"/>
      <c r="BP146" s="113"/>
      <c r="BQ146" s="108"/>
      <c r="BT146" s="113"/>
      <c r="BU146" s="108"/>
      <c r="BX146" s="113"/>
      <c r="BY146" s="108"/>
      <c r="CB146" s="113"/>
      <c r="CC146" s="108"/>
      <c r="CF146" s="113"/>
      <c r="CG146" s="108"/>
      <c r="CJ146" s="113"/>
      <c r="CK146" s="108"/>
      <c r="CN146" s="113"/>
      <c r="CO146" s="108"/>
      <c r="CR146" s="113"/>
      <c r="CS146" s="108"/>
      <c r="CV146" s="113"/>
      <c r="CW146" s="108"/>
      <c r="CZ146" s="113"/>
      <c r="DA146" s="108"/>
      <c r="DD146" s="113"/>
      <c r="DE146" s="108"/>
      <c r="DH146" s="113"/>
      <c r="DI146" s="108"/>
      <c r="DL146" s="113"/>
      <c r="DM146" s="108"/>
      <c r="DP146" s="113"/>
      <c r="DQ146" s="108"/>
      <c r="DT146" s="113"/>
      <c r="DU146" s="108"/>
      <c r="DX146" s="113"/>
      <c r="DY146" s="108"/>
      <c r="EB146" s="113"/>
      <c r="EC146" s="108"/>
      <c r="EF146" s="113"/>
      <c r="EG146" s="108"/>
      <c r="EJ146" s="113"/>
      <c r="EK146" s="108"/>
      <c r="EN146" s="113"/>
      <c r="EO146" s="108"/>
      <c r="ER146" s="113"/>
      <c r="ES146" s="108"/>
      <c r="EV146" s="113"/>
      <c r="EW146" s="108"/>
      <c r="EZ146" s="113"/>
      <c r="FA146" s="108"/>
      <c r="FD146" s="113"/>
      <c r="FE146" s="108"/>
      <c r="FH146" s="113"/>
      <c r="FI146" s="108"/>
      <c r="FL146" s="113"/>
      <c r="FM146" s="108"/>
      <c r="FP146" s="113"/>
      <c r="FQ146" s="108"/>
      <c r="FT146" s="113"/>
      <c r="FU146" s="108"/>
      <c r="FX146" s="113"/>
      <c r="FY146" s="108"/>
      <c r="GB146" s="113"/>
      <c r="GC146" s="108"/>
      <c r="GF146" s="113"/>
      <c r="GG146" s="108"/>
      <c r="GJ146" s="113"/>
      <c r="GK146" s="108"/>
      <c r="GN146" s="113"/>
      <c r="GO146" s="108"/>
      <c r="GR146" s="113"/>
      <c r="GS146" s="108"/>
      <c r="GV146" s="113"/>
      <c r="GW146" s="108"/>
      <c r="GZ146" s="113"/>
      <c r="HA146" s="108"/>
      <c r="HD146" s="113"/>
      <c r="HE146" s="108"/>
      <c r="HH146" s="113"/>
      <c r="HI146" s="108"/>
      <c r="HL146" s="113"/>
      <c r="HM146" s="108"/>
      <c r="HP146" s="113"/>
      <c r="HQ146" s="108"/>
      <c r="HT146" s="113"/>
      <c r="HU146" s="108"/>
      <c r="HX146" s="113"/>
      <c r="HY146" s="108"/>
      <c r="IB146" s="113"/>
      <c r="IC146" s="108"/>
      <c r="IF146" s="113"/>
      <c r="IG146" s="108"/>
      <c r="IJ146" s="113"/>
      <c r="IK146" s="108"/>
      <c r="IN146" s="113"/>
      <c r="IO146" s="108"/>
      <c r="IR146" s="113"/>
    </row>
    <row r="147" spans="1:252" s="102" customFormat="1" ht="11.25" customHeight="1">
      <c r="A147" s="67" t="s">
        <v>172</v>
      </c>
      <c r="B147" s="108"/>
      <c r="C147" s="103" t="s">
        <v>181</v>
      </c>
      <c r="D147" s="104"/>
      <c r="E147" s="101"/>
      <c r="F147" s="101"/>
      <c r="H147" s="113"/>
      <c r="I147" s="108"/>
      <c r="L147" s="113"/>
      <c r="M147" s="108"/>
      <c r="P147" s="113"/>
      <c r="Q147" s="108"/>
      <c r="T147" s="113"/>
      <c r="U147" s="108"/>
      <c r="X147" s="113"/>
      <c r="Y147" s="108"/>
      <c r="AB147" s="113"/>
      <c r="AC147" s="108"/>
      <c r="AF147" s="113"/>
      <c r="AG147" s="108"/>
      <c r="AJ147" s="113"/>
      <c r="AK147" s="108"/>
      <c r="AN147" s="113"/>
      <c r="AO147" s="108"/>
      <c r="AR147" s="113"/>
      <c r="AS147" s="108"/>
      <c r="AV147" s="113"/>
      <c r="AW147" s="108"/>
      <c r="AZ147" s="113"/>
      <c r="BA147" s="108"/>
      <c r="BD147" s="113"/>
      <c r="BE147" s="108"/>
      <c r="BH147" s="113"/>
      <c r="BI147" s="108"/>
      <c r="BL147" s="113"/>
      <c r="BM147" s="108"/>
      <c r="BP147" s="113"/>
      <c r="BQ147" s="108"/>
      <c r="BT147" s="113"/>
      <c r="BU147" s="108"/>
      <c r="BX147" s="113"/>
      <c r="BY147" s="108"/>
      <c r="CB147" s="113"/>
      <c r="CC147" s="108"/>
      <c r="CF147" s="113"/>
      <c r="CG147" s="108"/>
      <c r="CJ147" s="113"/>
      <c r="CK147" s="108"/>
      <c r="CN147" s="113"/>
      <c r="CO147" s="108"/>
      <c r="CR147" s="113"/>
      <c r="CS147" s="108"/>
      <c r="CV147" s="113"/>
      <c r="CW147" s="108"/>
      <c r="CZ147" s="113"/>
      <c r="DA147" s="108"/>
      <c r="DD147" s="113"/>
      <c r="DE147" s="108"/>
      <c r="DH147" s="113"/>
      <c r="DI147" s="108"/>
      <c r="DL147" s="113"/>
      <c r="DM147" s="108"/>
      <c r="DP147" s="113"/>
      <c r="DQ147" s="108"/>
      <c r="DT147" s="113"/>
      <c r="DU147" s="108"/>
      <c r="DX147" s="113"/>
      <c r="DY147" s="108"/>
      <c r="EB147" s="113"/>
      <c r="EC147" s="108"/>
      <c r="EF147" s="113"/>
      <c r="EG147" s="108"/>
      <c r="EJ147" s="113"/>
      <c r="EK147" s="108"/>
      <c r="EN147" s="113"/>
      <c r="EO147" s="108"/>
      <c r="ER147" s="113"/>
      <c r="ES147" s="108"/>
      <c r="EV147" s="113"/>
      <c r="EW147" s="108"/>
      <c r="EZ147" s="113"/>
      <c r="FA147" s="108"/>
      <c r="FD147" s="113"/>
      <c r="FE147" s="108"/>
      <c r="FH147" s="113"/>
      <c r="FI147" s="108"/>
      <c r="FL147" s="113"/>
      <c r="FM147" s="108"/>
      <c r="FP147" s="113"/>
      <c r="FQ147" s="108"/>
      <c r="FT147" s="113"/>
      <c r="FU147" s="108"/>
      <c r="FX147" s="113"/>
      <c r="FY147" s="108"/>
      <c r="GB147" s="113"/>
      <c r="GC147" s="108"/>
      <c r="GF147" s="113"/>
      <c r="GG147" s="108"/>
      <c r="GJ147" s="113"/>
      <c r="GK147" s="108"/>
      <c r="GN147" s="113"/>
      <c r="GO147" s="108"/>
      <c r="GR147" s="113"/>
      <c r="GS147" s="108"/>
      <c r="GV147" s="113"/>
      <c r="GW147" s="108"/>
      <c r="GZ147" s="113"/>
      <c r="HA147" s="108"/>
      <c r="HD147" s="113"/>
      <c r="HE147" s="108"/>
      <c r="HH147" s="113"/>
      <c r="HI147" s="108"/>
      <c r="HL147" s="113"/>
      <c r="HM147" s="108"/>
      <c r="HP147" s="113"/>
      <c r="HQ147" s="108"/>
      <c r="HT147" s="113"/>
      <c r="HU147" s="108"/>
      <c r="HX147" s="113"/>
      <c r="HY147" s="108"/>
      <c r="IB147" s="113"/>
      <c r="IC147" s="108"/>
      <c r="IF147" s="113"/>
      <c r="IG147" s="108"/>
      <c r="IJ147" s="113"/>
      <c r="IK147" s="108"/>
      <c r="IN147" s="113"/>
      <c r="IO147" s="108"/>
      <c r="IR147" s="113"/>
    </row>
    <row r="148" spans="1:252" s="102" customFormat="1" ht="11.25" customHeight="1">
      <c r="A148" s="117" t="s">
        <v>173</v>
      </c>
      <c r="B148" s="108"/>
      <c r="C148" s="103" t="s">
        <v>181</v>
      </c>
      <c r="D148" s="104"/>
      <c r="E148" s="101"/>
      <c r="F148" s="101"/>
      <c r="H148" s="113"/>
      <c r="I148" s="108"/>
      <c r="L148" s="113"/>
      <c r="M148" s="108"/>
      <c r="P148" s="113"/>
      <c r="Q148" s="108"/>
      <c r="T148" s="113"/>
      <c r="U148" s="108"/>
      <c r="X148" s="113"/>
      <c r="Y148" s="108"/>
      <c r="AB148" s="113"/>
      <c r="AC148" s="108"/>
      <c r="AF148" s="113"/>
      <c r="AG148" s="108"/>
      <c r="AJ148" s="113"/>
      <c r="AK148" s="108"/>
      <c r="AN148" s="113"/>
      <c r="AO148" s="108"/>
      <c r="AR148" s="113"/>
      <c r="AS148" s="108"/>
      <c r="AV148" s="113"/>
      <c r="AW148" s="108"/>
      <c r="AZ148" s="113"/>
      <c r="BA148" s="108"/>
      <c r="BD148" s="113"/>
      <c r="BE148" s="108"/>
      <c r="BH148" s="113"/>
      <c r="BI148" s="108"/>
      <c r="BL148" s="113"/>
      <c r="BM148" s="108"/>
      <c r="BP148" s="113"/>
      <c r="BQ148" s="108"/>
      <c r="BT148" s="113"/>
      <c r="BU148" s="108"/>
      <c r="BX148" s="113"/>
      <c r="BY148" s="108"/>
      <c r="CB148" s="113"/>
      <c r="CC148" s="108"/>
      <c r="CF148" s="113"/>
      <c r="CG148" s="108"/>
      <c r="CJ148" s="113"/>
      <c r="CK148" s="108"/>
      <c r="CN148" s="113"/>
      <c r="CO148" s="108"/>
      <c r="CR148" s="113"/>
      <c r="CS148" s="108"/>
      <c r="CV148" s="113"/>
      <c r="CW148" s="108"/>
      <c r="CZ148" s="113"/>
      <c r="DA148" s="108"/>
      <c r="DD148" s="113"/>
      <c r="DE148" s="108"/>
      <c r="DH148" s="113"/>
      <c r="DI148" s="108"/>
      <c r="DL148" s="113"/>
      <c r="DM148" s="108"/>
      <c r="DP148" s="113"/>
      <c r="DQ148" s="108"/>
      <c r="DT148" s="113"/>
      <c r="DU148" s="108"/>
      <c r="DX148" s="113"/>
      <c r="DY148" s="108"/>
      <c r="EB148" s="113"/>
      <c r="EC148" s="108"/>
      <c r="EF148" s="113"/>
      <c r="EG148" s="108"/>
      <c r="EJ148" s="113"/>
      <c r="EK148" s="108"/>
      <c r="EN148" s="113"/>
      <c r="EO148" s="108"/>
      <c r="ER148" s="113"/>
      <c r="ES148" s="108"/>
      <c r="EV148" s="113"/>
      <c r="EW148" s="108"/>
      <c r="EZ148" s="113"/>
      <c r="FA148" s="108"/>
      <c r="FD148" s="113"/>
      <c r="FE148" s="108"/>
      <c r="FH148" s="113"/>
      <c r="FI148" s="108"/>
      <c r="FL148" s="113"/>
      <c r="FM148" s="108"/>
      <c r="FP148" s="113"/>
      <c r="FQ148" s="108"/>
      <c r="FT148" s="113"/>
      <c r="FU148" s="108"/>
      <c r="FX148" s="113"/>
      <c r="FY148" s="108"/>
      <c r="GB148" s="113"/>
      <c r="GC148" s="108"/>
      <c r="GF148" s="113"/>
      <c r="GG148" s="108"/>
      <c r="GJ148" s="113"/>
      <c r="GK148" s="108"/>
      <c r="GN148" s="113"/>
      <c r="GO148" s="108"/>
      <c r="GR148" s="113"/>
      <c r="GS148" s="108"/>
      <c r="GV148" s="113"/>
      <c r="GW148" s="108"/>
      <c r="GZ148" s="113"/>
      <c r="HA148" s="108"/>
      <c r="HD148" s="113"/>
      <c r="HE148" s="108"/>
      <c r="HH148" s="113"/>
      <c r="HI148" s="108"/>
      <c r="HL148" s="113"/>
      <c r="HM148" s="108"/>
      <c r="HP148" s="113"/>
      <c r="HQ148" s="108"/>
      <c r="HT148" s="113"/>
      <c r="HU148" s="108"/>
      <c r="HX148" s="113"/>
      <c r="HY148" s="108"/>
      <c r="IB148" s="113"/>
      <c r="IC148" s="108"/>
      <c r="IF148" s="113"/>
      <c r="IG148" s="108"/>
      <c r="IJ148" s="113"/>
      <c r="IK148" s="108"/>
      <c r="IN148" s="113"/>
      <c r="IO148" s="108"/>
      <c r="IR148" s="113"/>
    </row>
    <row r="149" spans="1:252" s="102" customFormat="1" ht="11.25" customHeight="1">
      <c r="A149" s="67" t="s">
        <v>174</v>
      </c>
      <c r="B149" s="108"/>
      <c r="C149" s="103" t="s">
        <v>181</v>
      </c>
      <c r="D149" s="104"/>
      <c r="E149" s="101"/>
      <c r="F149" s="101"/>
      <c r="H149" s="113"/>
      <c r="I149" s="108"/>
      <c r="L149" s="113"/>
      <c r="M149" s="108"/>
      <c r="P149" s="113"/>
      <c r="Q149" s="108"/>
      <c r="T149" s="113"/>
      <c r="U149" s="108"/>
      <c r="X149" s="113"/>
      <c r="Y149" s="108"/>
      <c r="AB149" s="113"/>
      <c r="AC149" s="108"/>
      <c r="AF149" s="113"/>
      <c r="AG149" s="108"/>
      <c r="AJ149" s="113"/>
      <c r="AK149" s="108"/>
      <c r="AN149" s="113"/>
      <c r="AO149" s="108"/>
      <c r="AR149" s="113"/>
      <c r="AS149" s="108"/>
      <c r="AV149" s="113"/>
      <c r="AW149" s="108"/>
      <c r="AZ149" s="113"/>
      <c r="BA149" s="108"/>
      <c r="BD149" s="113"/>
      <c r="BE149" s="108"/>
      <c r="BH149" s="113"/>
      <c r="BI149" s="108"/>
      <c r="BL149" s="113"/>
      <c r="BM149" s="108"/>
      <c r="BP149" s="113"/>
      <c r="BQ149" s="108"/>
      <c r="BT149" s="113"/>
      <c r="BU149" s="108"/>
      <c r="BX149" s="113"/>
      <c r="BY149" s="108"/>
      <c r="CB149" s="113"/>
      <c r="CC149" s="108"/>
      <c r="CF149" s="113"/>
      <c r="CG149" s="108"/>
      <c r="CJ149" s="113"/>
      <c r="CK149" s="108"/>
      <c r="CN149" s="113"/>
      <c r="CO149" s="108"/>
      <c r="CR149" s="113"/>
      <c r="CS149" s="108"/>
      <c r="CV149" s="113"/>
      <c r="CW149" s="108"/>
      <c r="CZ149" s="113"/>
      <c r="DA149" s="108"/>
      <c r="DD149" s="113"/>
      <c r="DE149" s="108"/>
      <c r="DH149" s="113"/>
      <c r="DI149" s="108"/>
      <c r="DL149" s="113"/>
      <c r="DM149" s="108"/>
      <c r="DP149" s="113"/>
      <c r="DQ149" s="108"/>
      <c r="DT149" s="113"/>
      <c r="DU149" s="108"/>
      <c r="DX149" s="113"/>
      <c r="DY149" s="108"/>
      <c r="EB149" s="113"/>
      <c r="EC149" s="108"/>
      <c r="EF149" s="113"/>
      <c r="EG149" s="108"/>
      <c r="EJ149" s="113"/>
      <c r="EK149" s="108"/>
      <c r="EN149" s="113"/>
      <c r="EO149" s="108"/>
      <c r="ER149" s="113"/>
      <c r="ES149" s="108"/>
      <c r="EV149" s="113"/>
      <c r="EW149" s="108"/>
      <c r="EZ149" s="113"/>
      <c r="FA149" s="108"/>
      <c r="FD149" s="113"/>
      <c r="FE149" s="108"/>
      <c r="FH149" s="113"/>
      <c r="FI149" s="108"/>
      <c r="FL149" s="113"/>
      <c r="FM149" s="108"/>
      <c r="FP149" s="113"/>
      <c r="FQ149" s="108"/>
      <c r="FT149" s="113"/>
      <c r="FU149" s="108"/>
      <c r="FX149" s="113"/>
      <c r="FY149" s="108"/>
      <c r="GB149" s="113"/>
      <c r="GC149" s="108"/>
      <c r="GF149" s="113"/>
      <c r="GG149" s="108"/>
      <c r="GJ149" s="113"/>
      <c r="GK149" s="108"/>
      <c r="GN149" s="113"/>
      <c r="GO149" s="108"/>
      <c r="GR149" s="113"/>
      <c r="GS149" s="108"/>
      <c r="GV149" s="113"/>
      <c r="GW149" s="108"/>
      <c r="GZ149" s="113"/>
      <c r="HA149" s="108"/>
      <c r="HD149" s="113"/>
      <c r="HE149" s="108"/>
      <c r="HH149" s="113"/>
      <c r="HI149" s="108"/>
      <c r="HL149" s="113"/>
      <c r="HM149" s="108"/>
      <c r="HP149" s="113"/>
      <c r="HQ149" s="108"/>
      <c r="HT149" s="113"/>
      <c r="HU149" s="108"/>
      <c r="HX149" s="113"/>
      <c r="HY149" s="108"/>
      <c r="IB149" s="113"/>
      <c r="IC149" s="108"/>
      <c r="IF149" s="113"/>
      <c r="IG149" s="108"/>
      <c r="IJ149" s="113"/>
      <c r="IK149" s="108"/>
      <c r="IN149" s="113"/>
      <c r="IO149" s="108"/>
      <c r="IR149" s="113"/>
    </row>
    <row r="150" spans="1:252" s="102" customFormat="1" ht="11.25" customHeight="1">
      <c r="A150" s="67" t="s">
        <v>175</v>
      </c>
      <c r="B150" s="108"/>
      <c r="C150" s="103" t="s">
        <v>181</v>
      </c>
      <c r="D150" s="104"/>
      <c r="E150" s="101"/>
      <c r="F150" s="101"/>
      <c r="H150" s="113"/>
      <c r="I150" s="108"/>
      <c r="L150" s="113"/>
      <c r="M150" s="108"/>
      <c r="P150" s="113"/>
      <c r="Q150" s="108"/>
      <c r="T150" s="113"/>
      <c r="U150" s="108"/>
      <c r="X150" s="113"/>
      <c r="Y150" s="108"/>
      <c r="AB150" s="113"/>
      <c r="AC150" s="108"/>
      <c r="AF150" s="113"/>
      <c r="AG150" s="108"/>
      <c r="AJ150" s="113"/>
      <c r="AK150" s="108"/>
      <c r="AN150" s="113"/>
      <c r="AO150" s="108"/>
      <c r="AR150" s="113"/>
      <c r="AS150" s="108"/>
      <c r="AV150" s="113"/>
      <c r="AW150" s="108"/>
      <c r="AZ150" s="113"/>
      <c r="BA150" s="108"/>
      <c r="BD150" s="113"/>
      <c r="BE150" s="108"/>
      <c r="BH150" s="113"/>
      <c r="BI150" s="108"/>
      <c r="BL150" s="113"/>
      <c r="BM150" s="108"/>
      <c r="BP150" s="113"/>
      <c r="BQ150" s="108"/>
      <c r="BT150" s="113"/>
      <c r="BU150" s="108"/>
      <c r="BX150" s="113"/>
      <c r="BY150" s="108"/>
      <c r="CB150" s="113"/>
      <c r="CC150" s="108"/>
      <c r="CF150" s="113"/>
      <c r="CG150" s="108"/>
      <c r="CJ150" s="113"/>
      <c r="CK150" s="108"/>
      <c r="CN150" s="113"/>
      <c r="CO150" s="108"/>
      <c r="CR150" s="113"/>
      <c r="CS150" s="108"/>
      <c r="CV150" s="113"/>
      <c r="CW150" s="108"/>
      <c r="CZ150" s="113"/>
      <c r="DA150" s="108"/>
      <c r="DD150" s="113"/>
      <c r="DE150" s="108"/>
      <c r="DH150" s="113"/>
      <c r="DI150" s="108"/>
      <c r="DL150" s="113"/>
      <c r="DM150" s="108"/>
      <c r="DP150" s="113"/>
      <c r="DQ150" s="108"/>
      <c r="DT150" s="113"/>
      <c r="DU150" s="108"/>
      <c r="DX150" s="113"/>
      <c r="DY150" s="108"/>
      <c r="EB150" s="113"/>
      <c r="EC150" s="108"/>
      <c r="EF150" s="113"/>
      <c r="EG150" s="108"/>
      <c r="EJ150" s="113"/>
      <c r="EK150" s="108"/>
      <c r="EN150" s="113"/>
      <c r="EO150" s="108"/>
      <c r="ER150" s="113"/>
      <c r="ES150" s="108"/>
      <c r="EV150" s="113"/>
      <c r="EW150" s="108"/>
      <c r="EZ150" s="113"/>
      <c r="FA150" s="108"/>
      <c r="FD150" s="113"/>
      <c r="FE150" s="108"/>
      <c r="FH150" s="113"/>
      <c r="FI150" s="108"/>
      <c r="FL150" s="113"/>
      <c r="FM150" s="108"/>
      <c r="FP150" s="113"/>
      <c r="FQ150" s="108"/>
      <c r="FT150" s="113"/>
      <c r="FU150" s="108"/>
      <c r="FX150" s="113"/>
      <c r="FY150" s="108"/>
      <c r="GB150" s="113"/>
      <c r="GC150" s="108"/>
      <c r="GF150" s="113"/>
      <c r="GG150" s="108"/>
      <c r="GJ150" s="113"/>
      <c r="GK150" s="108"/>
      <c r="GN150" s="113"/>
      <c r="GO150" s="108"/>
      <c r="GR150" s="113"/>
      <c r="GS150" s="108"/>
      <c r="GV150" s="113"/>
      <c r="GW150" s="108"/>
      <c r="GZ150" s="113"/>
      <c r="HA150" s="108"/>
      <c r="HD150" s="113"/>
      <c r="HE150" s="108"/>
      <c r="HH150" s="113"/>
      <c r="HI150" s="108"/>
      <c r="HL150" s="113"/>
      <c r="HM150" s="108"/>
      <c r="HP150" s="113"/>
      <c r="HQ150" s="108"/>
      <c r="HT150" s="113"/>
      <c r="HU150" s="108"/>
      <c r="HX150" s="113"/>
      <c r="HY150" s="108"/>
      <c r="IB150" s="113"/>
      <c r="IC150" s="108"/>
      <c r="IF150" s="113"/>
      <c r="IG150" s="108"/>
      <c r="IJ150" s="113"/>
      <c r="IK150" s="108"/>
      <c r="IN150" s="113"/>
      <c r="IO150" s="108"/>
      <c r="IR150" s="113"/>
    </row>
    <row r="151" spans="1:252" ht="11.25" customHeight="1">
      <c r="A151" s="81"/>
      <c r="B151" s="67"/>
      <c r="C151" s="81"/>
      <c r="D151" s="81"/>
      <c r="G151" s="102"/>
      <c r="H151" s="58"/>
      <c r="I151" s="67"/>
      <c r="L151" s="58"/>
      <c r="M151" s="67"/>
      <c r="P151" s="58"/>
      <c r="Q151" s="67"/>
      <c r="T151" s="58"/>
      <c r="U151" s="67"/>
      <c r="X151" s="58"/>
      <c r="Y151" s="67"/>
      <c r="AB151" s="58"/>
      <c r="AC151" s="67"/>
      <c r="AF151" s="58"/>
      <c r="AG151" s="67"/>
      <c r="AJ151" s="58"/>
      <c r="AK151" s="67"/>
      <c r="AN151" s="58"/>
      <c r="AO151" s="67"/>
      <c r="AR151" s="58"/>
      <c r="AS151" s="67"/>
      <c r="AV151" s="58"/>
      <c r="AW151" s="67"/>
      <c r="AZ151" s="58"/>
      <c r="BA151" s="67"/>
      <c r="BD151" s="58"/>
      <c r="BE151" s="67"/>
      <c r="BH151" s="58"/>
      <c r="BI151" s="67"/>
      <c r="BL151" s="58"/>
      <c r="BM151" s="67"/>
      <c r="BP151" s="58"/>
      <c r="BQ151" s="67"/>
      <c r="BT151" s="58"/>
      <c r="BU151" s="67"/>
      <c r="BX151" s="58"/>
      <c r="BY151" s="67"/>
      <c r="CB151" s="58"/>
      <c r="CC151" s="67"/>
      <c r="CF151" s="58"/>
      <c r="CG151" s="67"/>
      <c r="CJ151" s="58"/>
      <c r="CK151" s="67"/>
      <c r="CN151" s="58"/>
      <c r="CO151" s="67"/>
      <c r="CR151" s="58"/>
      <c r="CS151" s="67"/>
      <c r="CV151" s="58"/>
      <c r="CW151" s="67"/>
      <c r="CZ151" s="58"/>
      <c r="DA151" s="67"/>
      <c r="DD151" s="58"/>
      <c r="DE151" s="67"/>
      <c r="DH151" s="58"/>
      <c r="DI151" s="67"/>
      <c r="DL151" s="58"/>
      <c r="DM151" s="67"/>
      <c r="DP151" s="58"/>
      <c r="DQ151" s="67"/>
      <c r="DT151" s="58"/>
      <c r="DU151" s="67"/>
      <c r="DX151" s="58"/>
      <c r="DY151" s="67"/>
      <c r="EB151" s="58"/>
      <c r="EC151" s="67"/>
      <c r="EF151" s="58"/>
      <c r="EG151" s="67"/>
      <c r="EJ151" s="58"/>
      <c r="EK151" s="67"/>
      <c r="EN151" s="58"/>
      <c r="EO151" s="67"/>
      <c r="ER151" s="58"/>
      <c r="ES151" s="67"/>
      <c r="EV151" s="58"/>
      <c r="EW151" s="67"/>
      <c r="EZ151" s="58"/>
      <c r="FA151" s="67"/>
      <c r="FD151" s="58"/>
      <c r="FE151" s="67"/>
      <c r="FH151" s="58"/>
      <c r="FI151" s="67"/>
      <c r="FL151" s="58"/>
      <c r="FM151" s="67"/>
      <c r="FP151" s="58"/>
      <c r="FQ151" s="67"/>
      <c r="FT151" s="58"/>
      <c r="FU151" s="67"/>
      <c r="FX151" s="58"/>
      <c r="FY151" s="67"/>
      <c r="GB151" s="58"/>
      <c r="GC151" s="67"/>
      <c r="GF151" s="58"/>
      <c r="GG151" s="67"/>
      <c r="GJ151" s="58"/>
      <c r="GK151" s="67"/>
      <c r="GN151" s="58"/>
      <c r="GO151" s="67"/>
      <c r="GR151" s="58"/>
      <c r="GS151" s="67"/>
      <c r="GV151" s="58"/>
      <c r="GW151" s="67"/>
      <c r="GZ151" s="58"/>
      <c r="HA151" s="67"/>
      <c r="HD151" s="58"/>
      <c r="HE151" s="67"/>
      <c r="HH151" s="58"/>
      <c r="HI151" s="67"/>
      <c r="HL151" s="58"/>
      <c r="HM151" s="67"/>
      <c r="HP151" s="58"/>
      <c r="HQ151" s="67"/>
      <c r="HT151" s="58"/>
      <c r="HU151" s="67"/>
      <c r="HX151" s="58"/>
      <c r="HY151" s="67"/>
      <c r="IB151" s="58"/>
      <c r="IC151" s="67"/>
      <c r="IF151" s="58"/>
      <c r="IG151" s="67"/>
      <c r="IJ151" s="58"/>
      <c r="IK151" s="67"/>
      <c r="IN151" s="58"/>
      <c r="IO151" s="67"/>
      <c r="IR151" s="58"/>
    </row>
    <row r="152" spans="1:252" ht="11.25" customHeight="1">
      <c r="A152" s="67"/>
      <c r="B152" s="67"/>
      <c r="C152" s="81"/>
      <c r="D152" s="81"/>
      <c r="G152" s="102"/>
      <c r="H152" s="58"/>
      <c r="I152" s="67"/>
      <c r="L152" s="58"/>
      <c r="M152" s="67"/>
      <c r="P152" s="58"/>
      <c r="Q152" s="67"/>
      <c r="T152" s="58"/>
      <c r="U152" s="67"/>
      <c r="X152" s="58"/>
      <c r="Y152" s="67"/>
      <c r="AB152" s="58"/>
      <c r="AC152" s="67"/>
      <c r="AF152" s="58"/>
      <c r="AG152" s="67"/>
      <c r="AJ152" s="58"/>
      <c r="AK152" s="67"/>
      <c r="AN152" s="58"/>
      <c r="AO152" s="67"/>
      <c r="AR152" s="58"/>
      <c r="AS152" s="67"/>
      <c r="AV152" s="58"/>
      <c r="AW152" s="67"/>
      <c r="AZ152" s="58"/>
      <c r="BA152" s="67"/>
      <c r="BD152" s="58"/>
      <c r="BE152" s="67"/>
      <c r="BH152" s="58"/>
      <c r="BI152" s="67"/>
      <c r="BL152" s="58"/>
      <c r="BM152" s="67"/>
      <c r="BP152" s="58"/>
      <c r="BQ152" s="67"/>
      <c r="BT152" s="58"/>
      <c r="BU152" s="67"/>
      <c r="BX152" s="58"/>
      <c r="BY152" s="67"/>
      <c r="CB152" s="58"/>
      <c r="CC152" s="67"/>
      <c r="CF152" s="58"/>
      <c r="CG152" s="67"/>
      <c r="CJ152" s="58"/>
      <c r="CK152" s="67"/>
      <c r="CN152" s="58"/>
      <c r="CO152" s="67"/>
      <c r="CR152" s="58"/>
      <c r="CS152" s="67"/>
      <c r="CV152" s="58"/>
      <c r="CW152" s="67"/>
      <c r="CZ152" s="58"/>
      <c r="DA152" s="67"/>
      <c r="DD152" s="58"/>
      <c r="DE152" s="67"/>
      <c r="DH152" s="58"/>
      <c r="DI152" s="67"/>
      <c r="DL152" s="58"/>
      <c r="DM152" s="67"/>
      <c r="DP152" s="58"/>
      <c r="DQ152" s="67"/>
      <c r="DT152" s="58"/>
      <c r="DU152" s="67"/>
      <c r="DX152" s="58"/>
      <c r="DY152" s="67"/>
      <c r="EB152" s="58"/>
      <c r="EC152" s="67"/>
      <c r="EF152" s="58"/>
      <c r="EG152" s="67"/>
      <c r="EJ152" s="58"/>
      <c r="EK152" s="67"/>
      <c r="EN152" s="58"/>
      <c r="EO152" s="67"/>
      <c r="ER152" s="58"/>
      <c r="ES152" s="67"/>
      <c r="EV152" s="58"/>
      <c r="EW152" s="67"/>
      <c r="EZ152" s="58"/>
      <c r="FA152" s="67"/>
      <c r="FD152" s="58"/>
      <c r="FE152" s="67"/>
      <c r="FH152" s="58"/>
      <c r="FI152" s="67"/>
      <c r="FL152" s="58"/>
      <c r="FM152" s="67"/>
      <c r="FP152" s="58"/>
      <c r="FQ152" s="67"/>
      <c r="FT152" s="58"/>
      <c r="FU152" s="67"/>
      <c r="FX152" s="58"/>
      <c r="FY152" s="67"/>
      <c r="GB152" s="58"/>
      <c r="GC152" s="67"/>
      <c r="GF152" s="58"/>
      <c r="GG152" s="67"/>
      <c r="GJ152" s="58"/>
      <c r="GK152" s="67"/>
      <c r="GN152" s="58"/>
      <c r="GO152" s="67"/>
      <c r="GR152" s="58"/>
      <c r="GS152" s="67"/>
      <c r="GV152" s="58"/>
      <c r="GW152" s="67"/>
      <c r="GZ152" s="58"/>
      <c r="HA152" s="67"/>
      <c r="HD152" s="58"/>
      <c r="HE152" s="67"/>
      <c r="HH152" s="58"/>
      <c r="HI152" s="67"/>
      <c r="HL152" s="58"/>
      <c r="HM152" s="67"/>
      <c r="HP152" s="58"/>
      <c r="HQ152" s="67"/>
      <c r="HT152" s="58"/>
      <c r="HU152" s="67"/>
      <c r="HX152" s="58"/>
      <c r="HY152" s="67"/>
      <c r="IB152" s="58"/>
      <c r="IC152" s="67"/>
      <c r="IF152" s="58"/>
      <c r="IG152" s="67"/>
      <c r="IJ152" s="58"/>
      <c r="IK152" s="67"/>
      <c r="IN152" s="58"/>
      <c r="IO152" s="67"/>
      <c r="IR152" s="58"/>
    </row>
    <row r="153" spans="1:252" ht="11.25" customHeight="1">
      <c r="A153" s="81"/>
      <c r="B153" s="81"/>
      <c r="C153" s="81"/>
      <c r="D153" s="81"/>
      <c r="G153" s="102"/>
    </row>
    <row r="154" spans="1:252" ht="11.25" customHeight="1">
      <c r="A154" s="81"/>
      <c r="B154" s="3"/>
      <c r="C154" s="81"/>
      <c r="D154" s="81"/>
      <c r="G154" s="102"/>
    </row>
    <row r="155" spans="1:252" ht="11.25" customHeight="1">
      <c r="B155" s="3"/>
      <c r="G155" s="102"/>
    </row>
    <row r="156" spans="1:252" ht="11.25" customHeight="1">
      <c r="B156" s="3"/>
      <c r="G156" s="102"/>
    </row>
    <row r="157" spans="1:252" ht="11.25" customHeight="1">
      <c r="B157" s="3"/>
      <c r="G157" s="102"/>
    </row>
    <row r="158" spans="1:252" ht="11.25" customHeight="1">
      <c r="G158" s="102"/>
    </row>
    <row r="159" spans="1:252" ht="11.25" customHeight="1">
      <c r="G159" s="102"/>
    </row>
    <row r="160" spans="1:252" ht="11.25" customHeight="1">
      <c r="G160" s="102"/>
    </row>
    <row r="161" spans="7:7" ht="11.25" customHeight="1">
      <c r="G161" s="102"/>
    </row>
    <row r="162" spans="7:7" ht="11.25" customHeight="1">
      <c r="G162" s="102"/>
    </row>
    <row r="163" spans="7:7" ht="11.25" customHeight="1">
      <c r="G163" s="102"/>
    </row>
  </sheetData>
  <pageMargins left="0.7" right="0.7" top="0.75" bottom="0.75" header="0.3" footer="0.3"/>
  <pageSetup paperSize="9" scale="4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095C-1480-41DB-87F8-CB5F34F362EE}">
  <dimension ref="A1:IQ174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6" width="7.7109375" customWidth="1"/>
  </cols>
  <sheetData>
    <row r="1" spans="1:251" s="147" customFormat="1" ht="60" customHeight="1">
      <c r="A1" s="172" t="s">
        <v>197</v>
      </c>
      <c r="B1" s="172"/>
      <c r="C1" s="172"/>
      <c r="D1" s="172"/>
      <c r="E1" s="202"/>
      <c r="F1" s="146"/>
      <c r="G1" s="172"/>
      <c r="H1" s="172"/>
      <c r="I1" s="172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spans="1:251" ht="20.100000000000001" customHeight="1">
      <c r="A2" s="9" t="s">
        <v>285</v>
      </c>
    </row>
    <row r="3" spans="1:251" ht="12.75" customHeight="1">
      <c r="A3" s="48" t="s">
        <v>418</v>
      </c>
    </row>
    <row r="4" spans="1:251" ht="12.75" customHeight="1">
      <c r="A4" s="48"/>
    </row>
    <row r="5" spans="1:251" s="50" customFormat="1" ht="15" customHeight="1">
      <c r="A5" s="49" t="s">
        <v>271</v>
      </c>
    </row>
    <row r="6" spans="1:251" s="50" customFormat="1" ht="20.100000000000001" customHeight="1">
      <c r="A6" s="203" t="s">
        <v>276</v>
      </c>
    </row>
    <row r="7" spans="1:251" s="50" customFormat="1" ht="12.75" customHeight="1">
      <c r="A7" s="52" t="s">
        <v>198</v>
      </c>
    </row>
    <row r="8" spans="1:251" ht="22.5" customHeight="1">
      <c r="A8" s="53" t="s">
        <v>199</v>
      </c>
      <c r="B8" s="54" t="s">
        <v>262</v>
      </c>
      <c r="C8" s="54" t="s">
        <v>263</v>
      </c>
      <c r="D8" s="54" t="s">
        <v>264</v>
      </c>
      <c r="E8" s="3"/>
      <c r="F8" s="3"/>
      <c r="G8" s="3"/>
      <c r="H8" s="3"/>
      <c r="I8" s="3"/>
      <c r="J8" s="3"/>
    </row>
    <row r="9" spans="1:251" s="102" customFormat="1" ht="11.25" customHeight="1">
      <c r="A9" s="55" t="s">
        <v>1</v>
      </c>
      <c r="B9" s="101"/>
      <c r="C9" s="101"/>
      <c r="D9" s="101"/>
      <c r="E9" s="101"/>
      <c r="F9" s="101"/>
      <c r="G9" s="101"/>
      <c r="H9" s="101"/>
      <c r="I9" s="101"/>
      <c r="J9" s="101"/>
    </row>
    <row r="10" spans="1:251" s="102" customFormat="1" ht="11.25" customHeight="1">
      <c r="A10" s="117" t="s">
        <v>2</v>
      </c>
      <c r="B10" s="103" t="s">
        <v>181</v>
      </c>
      <c r="C10" s="101"/>
      <c r="D10" s="101"/>
      <c r="E10" s="101"/>
      <c r="F10" s="101"/>
      <c r="G10" s="101"/>
      <c r="H10" s="101"/>
      <c r="I10" s="101"/>
      <c r="J10" s="101"/>
    </row>
    <row r="11" spans="1:251" s="102" customFormat="1" ht="11.25" customHeight="1">
      <c r="A11" s="117" t="s">
        <v>3</v>
      </c>
      <c r="B11" s="27" t="s">
        <v>181</v>
      </c>
      <c r="C11" s="101"/>
      <c r="D11" s="101"/>
      <c r="E11" s="101"/>
      <c r="F11" s="101"/>
      <c r="G11" s="101"/>
      <c r="H11" s="101"/>
      <c r="I11" s="101"/>
      <c r="J11" s="101"/>
    </row>
    <row r="12" spans="1:251" s="102" customFormat="1" ht="11.25" customHeight="1">
      <c r="A12" s="117" t="s">
        <v>4</v>
      </c>
      <c r="B12" s="27" t="s">
        <v>181</v>
      </c>
      <c r="C12" s="101"/>
      <c r="D12" s="101"/>
      <c r="E12" s="101"/>
      <c r="F12" s="101"/>
      <c r="G12" s="101"/>
      <c r="H12" s="101"/>
      <c r="I12" s="101"/>
      <c r="J12" s="101"/>
    </row>
    <row r="13" spans="1:251" s="102" customFormat="1" ht="11.25" customHeight="1">
      <c r="A13" s="117" t="s">
        <v>214</v>
      </c>
      <c r="B13" s="27" t="s">
        <v>181</v>
      </c>
      <c r="C13" s="101"/>
      <c r="D13" s="101"/>
      <c r="E13" s="101"/>
      <c r="F13" s="101"/>
      <c r="G13" s="101"/>
      <c r="H13" s="101"/>
      <c r="I13" s="101"/>
      <c r="J13" s="101"/>
    </row>
    <row r="14" spans="1:251" s="102" customFormat="1" ht="11.25" customHeight="1">
      <c r="A14" s="57" t="s">
        <v>215</v>
      </c>
      <c r="B14" s="104"/>
      <c r="C14" s="27" t="s">
        <v>181</v>
      </c>
      <c r="D14" s="101"/>
      <c r="E14" s="101"/>
      <c r="F14" s="101"/>
      <c r="G14" s="101"/>
      <c r="H14" s="101"/>
      <c r="I14" s="101"/>
      <c r="J14" s="101"/>
    </row>
    <row r="15" spans="1:251" s="102" customFormat="1" ht="11.25" customHeight="1">
      <c r="A15" s="117" t="s">
        <v>5</v>
      </c>
      <c r="B15" s="104"/>
      <c r="C15" s="27" t="s">
        <v>181</v>
      </c>
      <c r="D15" s="101"/>
      <c r="E15" s="101"/>
      <c r="F15" s="101"/>
      <c r="G15" s="101"/>
      <c r="H15" s="101"/>
      <c r="I15" s="101"/>
      <c r="J15" s="101"/>
    </row>
    <row r="16" spans="1:251" s="102" customFormat="1" ht="11.25" customHeight="1">
      <c r="A16" s="117" t="s">
        <v>6</v>
      </c>
      <c r="B16" s="104"/>
      <c r="C16" s="101"/>
      <c r="D16" s="27" t="s">
        <v>181</v>
      </c>
      <c r="E16" s="101"/>
      <c r="F16" s="101"/>
      <c r="G16" s="101"/>
      <c r="H16" s="101"/>
      <c r="I16" s="101"/>
      <c r="J16" s="101"/>
    </row>
    <row r="17" spans="1:10" s="102" customFormat="1" ht="11.25" customHeight="1">
      <c r="A17" s="117" t="s">
        <v>363</v>
      </c>
      <c r="B17" s="104"/>
      <c r="C17" s="101"/>
      <c r="D17" s="103" t="s">
        <v>181</v>
      </c>
      <c r="E17" s="101"/>
      <c r="F17" s="101"/>
      <c r="G17" s="101"/>
      <c r="H17" s="101"/>
      <c r="I17" s="101"/>
      <c r="J17" s="101"/>
    </row>
    <row r="18" spans="1:10" s="102" customFormat="1" ht="11.25" customHeight="1">
      <c r="A18" s="117" t="s">
        <v>187</v>
      </c>
      <c r="B18" s="103" t="s">
        <v>181</v>
      </c>
      <c r="C18" s="101"/>
      <c r="D18" s="101"/>
      <c r="E18" s="101"/>
      <c r="F18" s="101"/>
      <c r="G18" s="101"/>
      <c r="H18" s="101"/>
      <c r="I18" s="101"/>
      <c r="J18" s="101"/>
    </row>
    <row r="19" spans="1:10" s="102" customFormat="1" ht="11.25" customHeight="1">
      <c r="A19" s="75" t="s">
        <v>209</v>
      </c>
      <c r="C19" s="103" t="s">
        <v>181</v>
      </c>
      <c r="D19" s="101"/>
      <c r="E19" s="101"/>
      <c r="F19" s="101"/>
      <c r="G19" s="101"/>
      <c r="H19" s="101"/>
      <c r="I19" s="101"/>
      <c r="J19" s="101"/>
    </row>
    <row r="20" spans="1:10" s="102" customFormat="1" ht="11.25" customHeight="1">
      <c r="A20" s="117" t="s">
        <v>222</v>
      </c>
      <c r="B20" s="103" t="s">
        <v>181</v>
      </c>
      <c r="C20" s="101"/>
      <c r="D20" s="101"/>
      <c r="E20" s="101"/>
      <c r="F20" s="101"/>
      <c r="G20" s="101"/>
      <c r="H20" s="101"/>
      <c r="I20" s="101"/>
      <c r="J20" s="101"/>
    </row>
    <row r="21" spans="1:10" s="102" customFormat="1" ht="11.25" customHeight="1">
      <c r="A21" s="117" t="s">
        <v>7</v>
      </c>
      <c r="B21" s="103" t="s">
        <v>181</v>
      </c>
      <c r="C21" s="101"/>
      <c r="D21" s="101"/>
      <c r="E21" s="101"/>
      <c r="F21" s="101"/>
      <c r="G21" s="101"/>
      <c r="H21" s="101"/>
      <c r="I21" s="101"/>
      <c r="J21" s="101"/>
    </row>
    <row r="22" spans="1:10" s="102" customFormat="1" ht="11.25" customHeight="1">
      <c r="A22" s="117" t="s">
        <v>8</v>
      </c>
      <c r="B22" s="27" t="s">
        <v>181</v>
      </c>
      <c r="C22" s="101"/>
      <c r="D22" s="101"/>
      <c r="E22" s="101"/>
      <c r="F22" s="101"/>
      <c r="G22" s="101"/>
      <c r="H22" s="101"/>
      <c r="I22" s="101"/>
      <c r="J22" s="101"/>
    </row>
    <row r="23" spans="1:10" s="102" customFormat="1" ht="11.25" customHeight="1">
      <c r="A23" s="117" t="s">
        <v>212</v>
      </c>
      <c r="B23" s="27" t="s">
        <v>181</v>
      </c>
      <c r="C23" s="101"/>
      <c r="D23" s="101"/>
      <c r="E23" s="101"/>
      <c r="F23" s="101"/>
      <c r="G23" s="101"/>
      <c r="H23" s="101"/>
      <c r="I23" s="101"/>
      <c r="J23" s="101"/>
    </row>
    <row r="24" spans="1:10" s="102" customFormat="1" ht="11.25" customHeight="1">
      <c r="A24" s="75" t="s">
        <v>210</v>
      </c>
      <c r="C24" s="27" t="s">
        <v>181</v>
      </c>
      <c r="D24" s="101"/>
      <c r="E24" s="101"/>
      <c r="F24" s="101"/>
      <c r="G24" s="101"/>
      <c r="H24" s="101"/>
      <c r="I24" s="101"/>
      <c r="J24" s="101"/>
    </row>
    <row r="25" spans="1:10" s="102" customFormat="1" ht="11.25" customHeight="1">
      <c r="A25" s="117" t="s">
        <v>9</v>
      </c>
      <c r="B25" s="103" t="s">
        <v>181</v>
      </c>
      <c r="C25" s="101"/>
      <c r="D25" s="101"/>
      <c r="E25" s="101"/>
      <c r="F25" s="101"/>
      <c r="G25" s="101"/>
      <c r="H25" s="101"/>
      <c r="I25" s="101"/>
      <c r="J25" s="101"/>
    </row>
    <row r="26" spans="1:10" s="102" customFormat="1" ht="11.25" customHeight="1">
      <c r="A26" s="117" t="s">
        <v>10</v>
      </c>
      <c r="B26" s="103" t="s">
        <v>181</v>
      </c>
      <c r="C26" s="101"/>
      <c r="D26" s="101"/>
      <c r="E26" s="101"/>
      <c r="F26" s="101"/>
      <c r="G26" s="101"/>
      <c r="H26" s="101"/>
      <c r="I26" s="101"/>
      <c r="J26" s="101"/>
    </row>
    <row r="27" spans="1:10" s="102" customFormat="1" ht="11.25" customHeight="1">
      <c r="A27" s="117" t="s">
        <v>12</v>
      </c>
      <c r="B27" s="103" t="s">
        <v>181</v>
      </c>
      <c r="C27" s="101"/>
      <c r="D27" s="101"/>
      <c r="E27" s="101"/>
      <c r="F27" s="101"/>
      <c r="G27" s="101"/>
      <c r="H27" s="101"/>
      <c r="I27" s="101"/>
      <c r="J27" s="101"/>
    </row>
    <row r="28" spans="1:10" s="102" customFormat="1" ht="11.25" customHeight="1">
      <c r="A28" s="117" t="s">
        <v>13</v>
      </c>
      <c r="B28" s="103" t="s">
        <v>181</v>
      </c>
      <c r="C28" s="101"/>
      <c r="D28" s="101"/>
      <c r="E28" s="101"/>
      <c r="F28" s="101"/>
      <c r="G28" s="101"/>
      <c r="H28" s="101"/>
      <c r="I28" s="101"/>
      <c r="J28" s="101"/>
    </row>
    <row r="29" spans="1:10" s="102" customFormat="1" ht="11.25" customHeight="1">
      <c r="A29" s="117" t="s">
        <v>14</v>
      </c>
      <c r="B29" s="103" t="s">
        <v>181</v>
      </c>
      <c r="C29" s="101"/>
      <c r="D29" s="101"/>
      <c r="E29" s="101"/>
      <c r="F29" s="101"/>
      <c r="G29" s="101"/>
      <c r="H29" s="101"/>
      <c r="I29" s="101"/>
      <c r="J29" s="101"/>
    </row>
    <row r="30" spans="1:10" s="102" customFormat="1" ht="11.25" customHeight="1">
      <c r="A30" s="117" t="s">
        <v>235</v>
      </c>
      <c r="B30" s="103" t="s">
        <v>181</v>
      </c>
      <c r="C30" s="101"/>
      <c r="D30" s="101"/>
      <c r="E30" s="101"/>
      <c r="F30" s="101"/>
      <c r="G30" s="101"/>
      <c r="H30" s="101"/>
      <c r="I30" s="101"/>
      <c r="J30" s="101"/>
    </row>
    <row r="31" spans="1:10" s="102" customFormat="1" ht="11.25" customHeight="1">
      <c r="A31" s="117" t="s">
        <v>15</v>
      </c>
      <c r="B31" s="104"/>
      <c r="C31" s="103" t="s">
        <v>181</v>
      </c>
      <c r="D31" s="101"/>
      <c r="E31" s="101"/>
      <c r="F31" s="101"/>
      <c r="G31" s="101"/>
      <c r="H31" s="101"/>
      <c r="I31" s="101"/>
      <c r="J31" s="101"/>
    </row>
    <row r="32" spans="1:10" s="102" customFormat="1" ht="11.25" customHeight="1">
      <c r="A32" s="117" t="s">
        <v>16</v>
      </c>
      <c r="B32" s="104"/>
      <c r="C32" s="103" t="s">
        <v>181</v>
      </c>
      <c r="D32" s="101"/>
      <c r="E32" s="101"/>
      <c r="F32" s="101"/>
      <c r="G32" s="101"/>
      <c r="H32" s="101"/>
      <c r="I32" s="101"/>
      <c r="J32" s="101"/>
    </row>
    <row r="33" spans="1:10" s="102" customFormat="1" ht="11.25" customHeight="1">
      <c r="A33" s="117" t="s">
        <v>17</v>
      </c>
      <c r="B33" s="104"/>
      <c r="C33" s="101"/>
      <c r="D33" s="103" t="s">
        <v>181</v>
      </c>
      <c r="E33" s="101"/>
      <c r="F33" s="101"/>
      <c r="G33" s="101"/>
      <c r="H33" s="101"/>
      <c r="I33" s="101"/>
      <c r="J33" s="101"/>
    </row>
    <row r="34" spans="1:10" s="102" customFormat="1" ht="11.25" customHeight="1">
      <c r="A34" s="57" t="s">
        <v>286</v>
      </c>
      <c r="B34" s="101"/>
      <c r="C34" s="101"/>
      <c r="D34" s="103" t="s">
        <v>181</v>
      </c>
      <c r="E34" s="101"/>
      <c r="F34" s="101"/>
      <c r="G34" s="101"/>
      <c r="H34" s="101"/>
      <c r="I34" s="101"/>
      <c r="J34" s="101"/>
    </row>
    <row r="35" spans="1:10" s="102" customFormat="1" ht="11.25" customHeight="1">
      <c r="A35" s="57"/>
      <c r="B35" s="101"/>
      <c r="C35" s="101"/>
      <c r="D35" s="103"/>
      <c r="E35" s="101"/>
      <c r="F35" s="101"/>
      <c r="G35" s="101"/>
      <c r="H35" s="101"/>
      <c r="I35" s="101"/>
      <c r="J35" s="101"/>
    </row>
    <row r="36" spans="1:10" s="102" customFormat="1" ht="11.25" customHeight="1">
      <c r="A36" s="55" t="s">
        <v>188</v>
      </c>
      <c r="B36" s="101"/>
      <c r="C36" s="101"/>
      <c r="D36" s="101"/>
      <c r="E36" s="101"/>
      <c r="F36" s="101"/>
      <c r="G36" s="101"/>
      <c r="H36" s="101"/>
      <c r="I36" s="101"/>
      <c r="J36" s="101"/>
    </row>
    <row r="37" spans="1:10" s="102" customFormat="1" ht="11.25" customHeight="1">
      <c r="A37" s="57" t="s">
        <v>28</v>
      </c>
      <c r="B37" s="103" t="s">
        <v>181</v>
      </c>
      <c r="C37" s="101"/>
      <c r="D37" s="101"/>
      <c r="E37" s="101"/>
      <c r="F37" s="101"/>
      <c r="G37" s="101"/>
      <c r="H37" s="101"/>
      <c r="I37" s="101"/>
      <c r="J37" s="101"/>
    </row>
    <row r="38" spans="1:10" s="102" customFormat="1" ht="11.25" customHeight="1">
      <c r="A38" s="57" t="s">
        <v>29</v>
      </c>
      <c r="B38" s="103" t="s">
        <v>181</v>
      </c>
      <c r="C38" s="101"/>
      <c r="D38" s="101"/>
      <c r="E38" s="101"/>
      <c r="F38" s="101"/>
      <c r="G38" s="101"/>
      <c r="H38" s="101"/>
      <c r="I38" s="101"/>
      <c r="J38" s="101"/>
    </row>
    <row r="39" spans="1:10" s="102" customFormat="1" ht="11.25" customHeight="1">
      <c r="A39" s="57" t="s">
        <v>30</v>
      </c>
      <c r="B39" s="103" t="s">
        <v>181</v>
      </c>
      <c r="C39" s="101"/>
      <c r="D39" s="101"/>
      <c r="E39" s="101"/>
      <c r="F39" s="101"/>
      <c r="G39" s="101"/>
      <c r="H39" s="101"/>
      <c r="I39" s="101"/>
      <c r="J39" s="101"/>
    </row>
    <row r="40" spans="1:10" s="102" customFormat="1" ht="11.25" customHeight="1">
      <c r="A40" s="57" t="s">
        <v>31</v>
      </c>
      <c r="B40" s="103" t="s">
        <v>181</v>
      </c>
      <c r="C40" s="101"/>
      <c r="D40" s="101"/>
      <c r="E40" s="101"/>
      <c r="F40" s="101"/>
      <c r="G40" s="101"/>
      <c r="H40" s="101"/>
      <c r="I40" s="101"/>
      <c r="J40" s="101"/>
    </row>
    <row r="41" spans="1:10" s="102" customFormat="1" ht="11.25" customHeight="1">
      <c r="A41" s="57" t="s">
        <v>32</v>
      </c>
      <c r="B41" s="103" t="s">
        <v>181</v>
      </c>
      <c r="C41" s="101"/>
      <c r="D41" s="101"/>
      <c r="E41" s="101"/>
      <c r="F41" s="101"/>
      <c r="G41" s="101"/>
      <c r="H41" s="101"/>
      <c r="I41" s="101"/>
      <c r="J41" s="101"/>
    </row>
    <row r="42" spans="1:10" s="102" customFormat="1" ht="11.25" customHeight="1">
      <c r="A42" s="57" t="s">
        <v>38</v>
      </c>
      <c r="B42" s="103" t="s">
        <v>181</v>
      </c>
      <c r="C42" s="101"/>
      <c r="D42" s="101"/>
      <c r="E42" s="101"/>
      <c r="F42" s="101"/>
      <c r="G42" s="101"/>
      <c r="H42" s="101"/>
      <c r="I42" s="101"/>
      <c r="J42" s="101"/>
    </row>
    <row r="43" spans="1:10" s="102" customFormat="1" ht="11.25" customHeight="1">
      <c r="A43" s="106"/>
      <c r="B43" s="101"/>
      <c r="C43" s="101"/>
      <c r="D43" s="101"/>
      <c r="E43" s="101"/>
      <c r="F43" s="101"/>
      <c r="G43" s="101"/>
      <c r="H43" s="101"/>
      <c r="I43" s="101"/>
      <c r="J43" s="101"/>
    </row>
    <row r="44" spans="1:10" s="102" customFormat="1" ht="11.25" customHeight="1">
      <c r="A44" s="120" t="s">
        <v>218</v>
      </c>
      <c r="B44" s="101"/>
      <c r="C44" s="101"/>
      <c r="D44" s="101"/>
      <c r="E44" s="101"/>
      <c r="F44" s="101"/>
      <c r="G44" s="101"/>
      <c r="H44" s="101"/>
      <c r="I44" s="101"/>
      <c r="J44" s="101"/>
    </row>
    <row r="45" spans="1:10" s="102" customFormat="1" ht="11.25" customHeight="1">
      <c r="A45" s="117" t="s">
        <v>41</v>
      </c>
      <c r="B45" s="103" t="s">
        <v>181</v>
      </c>
      <c r="C45" s="104"/>
      <c r="D45" s="104"/>
      <c r="E45" s="101"/>
      <c r="F45" s="101"/>
      <c r="G45" s="101"/>
    </row>
    <row r="46" spans="1:10" s="102" customFormat="1" ht="11.25" customHeight="1">
      <c r="A46" s="117" t="s">
        <v>42</v>
      </c>
      <c r="B46" s="103" t="s">
        <v>181</v>
      </c>
      <c r="C46" s="104"/>
      <c r="D46" s="104"/>
      <c r="E46" s="101"/>
      <c r="F46" s="101"/>
      <c r="G46" s="101"/>
    </row>
    <row r="47" spans="1:10" s="102" customFormat="1" ht="11.25" customHeight="1">
      <c r="A47" s="106"/>
      <c r="B47" s="101"/>
      <c r="C47" s="101"/>
      <c r="D47" s="101"/>
      <c r="E47" s="101"/>
      <c r="F47" s="101"/>
      <c r="G47" s="101"/>
      <c r="H47" s="101"/>
      <c r="I47" s="101"/>
      <c r="J47" s="101"/>
    </row>
    <row r="48" spans="1:10" s="102" customFormat="1" ht="11.25" customHeight="1">
      <c r="A48" s="55" t="s">
        <v>179</v>
      </c>
      <c r="B48" s="101"/>
      <c r="C48" s="101"/>
      <c r="D48" s="101"/>
      <c r="E48" s="101"/>
      <c r="F48" s="101"/>
      <c r="H48" s="101"/>
      <c r="I48" s="101"/>
      <c r="J48" s="101"/>
    </row>
    <row r="49" spans="1:10" s="102" customFormat="1" ht="11.25" customHeight="1">
      <c r="A49" s="117" t="s">
        <v>43</v>
      </c>
      <c r="B49" s="82" t="s">
        <v>181</v>
      </c>
      <c r="C49" s="104"/>
      <c r="D49" s="104"/>
      <c r="E49" s="101"/>
      <c r="F49" s="101"/>
    </row>
    <row r="50" spans="1:10" s="102" customFormat="1" ht="11.25" customHeight="1">
      <c r="A50" s="117" t="s">
        <v>44</v>
      </c>
      <c r="B50" s="82" t="s">
        <v>181</v>
      </c>
      <c r="C50" s="104"/>
      <c r="D50" s="104"/>
      <c r="E50" s="101"/>
      <c r="F50" s="101"/>
      <c r="G50" s="101"/>
    </row>
    <row r="51" spans="1:10" s="102" customFormat="1" ht="11.25" customHeight="1">
      <c r="A51" s="117" t="s">
        <v>45</v>
      </c>
      <c r="B51" s="82" t="s">
        <v>181</v>
      </c>
      <c r="C51" s="104"/>
      <c r="D51" s="104"/>
      <c r="E51" s="101"/>
      <c r="F51" s="101"/>
      <c r="G51" s="101"/>
    </row>
    <row r="52" spans="1:10" s="102" customFormat="1" ht="11.25" customHeight="1">
      <c r="A52" s="117" t="s">
        <v>364</v>
      </c>
      <c r="B52" s="103" t="s">
        <v>181</v>
      </c>
      <c r="C52" s="104"/>
      <c r="D52" s="104"/>
      <c r="E52" s="101"/>
      <c r="F52" s="101"/>
    </row>
    <row r="53" spans="1:10" s="102" customFormat="1" ht="11.25" customHeight="1">
      <c r="A53" s="117" t="s">
        <v>46</v>
      </c>
      <c r="B53" s="82" t="s">
        <v>181</v>
      </c>
      <c r="C53" s="104"/>
      <c r="D53" s="104"/>
      <c r="E53" s="101"/>
      <c r="F53" s="101"/>
    </row>
    <row r="54" spans="1:10" s="102" customFormat="1" ht="11.25" customHeight="1">
      <c r="A54" s="117" t="s">
        <v>47</v>
      </c>
      <c r="B54" s="82" t="s">
        <v>181</v>
      </c>
      <c r="C54" s="104"/>
      <c r="D54" s="104"/>
      <c r="E54" s="101"/>
      <c r="F54" s="101"/>
    </row>
    <row r="55" spans="1:10" s="102" customFormat="1" ht="11.25" customHeight="1">
      <c r="A55" s="117" t="s">
        <v>48</v>
      </c>
      <c r="B55" s="82" t="s">
        <v>181</v>
      </c>
      <c r="C55" s="104"/>
      <c r="D55" s="104"/>
      <c r="E55" s="101"/>
      <c r="F55" s="101"/>
    </row>
    <row r="56" spans="1:10" s="102" customFormat="1" ht="11.25" customHeight="1">
      <c r="A56" s="117" t="s">
        <v>49</v>
      </c>
      <c r="B56" s="103" t="s">
        <v>181</v>
      </c>
      <c r="C56" s="101"/>
      <c r="D56" s="101"/>
      <c r="E56" s="101"/>
      <c r="F56" s="101"/>
      <c r="H56" s="101"/>
      <c r="I56" s="101"/>
      <c r="J56" s="101"/>
    </row>
    <row r="57" spans="1:10" s="102" customFormat="1" ht="11.25" customHeight="1">
      <c r="A57" s="117" t="s">
        <v>50</v>
      </c>
      <c r="B57" s="103" t="s">
        <v>181</v>
      </c>
      <c r="C57" s="101"/>
      <c r="D57" s="101"/>
      <c r="E57" s="101"/>
      <c r="F57" s="101"/>
      <c r="H57" s="101"/>
      <c r="I57" s="101"/>
      <c r="J57" s="101"/>
    </row>
    <row r="58" spans="1:10" s="102" customFormat="1" ht="11.25" customHeight="1">
      <c r="A58" s="117" t="s">
        <v>189</v>
      </c>
      <c r="B58" s="103" t="s">
        <v>181</v>
      </c>
      <c r="C58" s="101"/>
      <c r="D58" s="101"/>
      <c r="E58" s="101"/>
      <c r="F58" s="101"/>
      <c r="H58" s="101"/>
      <c r="I58" s="101"/>
      <c r="J58" s="101"/>
    </row>
    <row r="59" spans="1:10" s="102" customFormat="1" ht="11.25" customHeight="1">
      <c r="A59" s="117" t="s">
        <v>190</v>
      </c>
      <c r="B59" s="103" t="s">
        <v>181</v>
      </c>
      <c r="C59" s="104"/>
      <c r="D59" s="104"/>
      <c r="E59" s="101"/>
      <c r="F59" s="101"/>
      <c r="G59" s="101"/>
    </row>
    <row r="60" spans="1:10" s="102" customFormat="1" ht="11.25" customHeight="1">
      <c r="A60" s="117" t="s">
        <v>51</v>
      </c>
      <c r="B60" s="103" t="s">
        <v>181</v>
      </c>
      <c r="C60" s="101"/>
      <c r="D60" s="101"/>
      <c r="E60" s="101"/>
      <c r="F60" s="101"/>
      <c r="G60" s="101"/>
      <c r="H60" s="101"/>
      <c r="I60" s="101"/>
      <c r="J60" s="101"/>
    </row>
    <row r="61" spans="1:10" s="102" customFormat="1" ht="11.25" customHeight="1">
      <c r="A61" s="117" t="s">
        <v>53</v>
      </c>
      <c r="B61" s="103" t="s">
        <v>181</v>
      </c>
      <c r="C61" s="101"/>
      <c r="D61" s="101"/>
      <c r="E61" s="101"/>
      <c r="F61" s="101"/>
      <c r="G61" s="101"/>
      <c r="H61" s="101"/>
      <c r="I61" s="101"/>
      <c r="J61" s="101"/>
    </row>
    <row r="62" spans="1:10" s="102" customFormat="1" ht="11.25" customHeight="1">
      <c r="A62" s="106"/>
      <c r="B62" s="101"/>
      <c r="C62" s="101"/>
      <c r="D62" s="101"/>
      <c r="E62" s="101"/>
      <c r="F62" s="101"/>
      <c r="G62" s="101"/>
      <c r="H62" s="101"/>
      <c r="I62" s="101"/>
      <c r="J62" s="101"/>
    </row>
    <row r="63" spans="1:10" s="102" customFormat="1" ht="11.25" customHeight="1">
      <c r="A63" s="55" t="s">
        <v>54</v>
      </c>
      <c r="B63" s="101"/>
      <c r="C63" s="101"/>
      <c r="D63" s="101"/>
      <c r="E63" s="101"/>
      <c r="F63" s="101"/>
      <c r="H63" s="101"/>
      <c r="I63" s="101"/>
      <c r="J63" s="101"/>
    </row>
    <row r="64" spans="1:10" s="102" customFormat="1" ht="11.25" customHeight="1">
      <c r="A64" s="57" t="s">
        <v>58</v>
      </c>
      <c r="B64" s="104"/>
      <c r="C64" s="103" t="s">
        <v>181</v>
      </c>
      <c r="D64" s="101"/>
      <c r="E64" s="101"/>
      <c r="F64" s="101"/>
      <c r="G64" s="101"/>
      <c r="H64" s="101"/>
      <c r="I64" s="101"/>
      <c r="J64" s="101"/>
    </row>
    <row r="65" spans="1:10" s="102" customFormat="1" ht="11.25" customHeight="1">
      <c r="A65" s="106"/>
      <c r="B65" s="101"/>
      <c r="C65" s="101"/>
      <c r="D65" s="101"/>
      <c r="E65" s="101"/>
      <c r="F65" s="101"/>
      <c r="G65" s="101"/>
      <c r="H65" s="101"/>
      <c r="I65" s="101"/>
      <c r="J65" s="101"/>
    </row>
    <row r="66" spans="1:10" s="102" customFormat="1" ht="11.25" customHeight="1">
      <c r="A66" s="55" t="s">
        <v>202</v>
      </c>
      <c r="B66" s="101"/>
      <c r="C66" s="101"/>
      <c r="D66" s="101"/>
      <c r="E66" s="101"/>
      <c r="F66" s="101"/>
      <c r="G66" s="101"/>
      <c r="H66" s="101"/>
      <c r="I66" s="101"/>
      <c r="J66" s="101"/>
    </row>
    <row r="67" spans="1:10" s="102" customFormat="1" ht="11.25" customHeight="1">
      <c r="A67" s="57" t="s">
        <v>69</v>
      </c>
      <c r="B67" s="103" t="s">
        <v>181</v>
      </c>
      <c r="C67" s="101"/>
      <c r="D67" s="101"/>
      <c r="E67" s="101"/>
      <c r="F67" s="101"/>
      <c r="G67" s="101"/>
      <c r="H67" s="101"/>
      <c r="I67" s="101"/>
      <c r="J67" s="101"/>
    </row>
    <row r="68" spans="1:10" s="102" customFormat="1" ht="11.25" customHeight="1">
      <c r="A68" s="57" t="s">
        <v>70</v>
      </c>
      <c r="B68" s="104"/>
      <c r="C68" s="103" t="s">
        <v>181</v>
      </c>
      <c r="D68" s="101"/>
      <c r="E68" s="101"/>
      <c r="F68" s="101"/>
      <c r="G68" s="101"/>
      <c r="H68" s="101"/>
      <c r="I68" s="101"/>
      <c r="J68" s="101"/>
    </row>
    <row r="69" spans="1:10" s="102" customFormat="1" ht="11.25" customHeight="1">
      <c r="A69" s="57" t="s">
        <v>72</v>
      </c>
      <c r="B69" s="104"/>
      <c r="C69" s="103" t="s">
        <v>181</v>
      </c>
      <c r="D69" s="101"/>
      <c r="E69" s="101"/>
      <c r="F69" s="101"/>
      <c r="G69" s="101"/>
      <c r="H69" s="101"/>
      <c r="I69" s="101"/>
      <c r="J69" s="101"/>
    </row>
    <row r="70" spans="1:10" s="102" customFormat="1" ht="11.25" customHeight="1">
      <c r="A70" s="57" t="s">
        <v>234</v>
      </c>
      <c r="B70" s="104"/>
      <c r="C70" s="103" t="s">
        <v>205</v>
      </c>
      <c r="D70" s="101"/>
      <c r="E70" s="101"/>
      <c r="F70" s="101"/>
      <c r="G70" s="101"/>
      <c r="H70" s="101"/>
      <c r="I70" s="101"/>
      <c r="J70" s="101"/>
    </row>
    <row r="71" spans="1:10" s="102" customFormat="1" ht="11.25" customHeight="1">
      <c r="A71" s="133" t="s">
        <v>365</v>
      </c>
      <c r="B71" s="104"/>
      <c r="C71" s="103" t="s">
        <v>181</v>
      </c>
      <c r="D71" s="104"/>
      <c r="E71" s="101"/>
      <c r="F71" s="101"/>
      <c r="G71" s="101"/>
    </row>
    <row r="72" spans="1:10" s="102" customFormat="1" ht="11.25" customHeight="1">
      <c r="A72" s="75" t="s">
        <v>216</v>
      </c>
      <c r="B72" s="104"/>
      <c r="C72" s="103" t="s">
        <v>181</v>
      </c>
      <c r="D72" s="104"/>
      <c r="E72" s="101"/>
      <c r="F72" s="101"/>
      <c r="G72" s="101"/>
    </row>
    <row r="73" spans="1:10" s="102" customFormat="1" ht="11.25" customHeight="1">
      <c r="A73" s="75" t="s">
        <v>217</v>
      </c>
      <c r="B73" s="104"/>
      <c r="C73" s="103" t="s">
        <v>181</v>
      </c>
      <c r="D73" s="104"/>
      <c r="E73" s="101"/>
      <c r="F73" s="101"/>
      <c r="G73" s="101"/>
    </row>
    <row r="74" spans="1:10" s="102" customFormat="1" ht="11.25" customHeight="1">
      <c r="A74" s="132"/>
      <c r="B74" s="104"/>
      <c r="C74" s="104"/>
      <c r="D74" s="104"/>
      <c r="E74" s="101"/>
      <c r="F74" s="101"/>
      <c r="G74" s="101"/>
    </row>
    <row r="75" spans="1:10" s="102" customFormat="1" ht="11.25" customHeight="1">
      <c r="A75" s="124" t="s">
        <v>76</v>
      </c>
      <c r="B75" s="104"/>
      <c r="C75" s="104"/>
      <c r="D75" s="104"/>
      <c r="E75" s="101"/>
      <c r="F75" s="101"/>
      <c r="G75" s="101"/>
    </row>
    <row r="76" spans="1:10" s="102" customFormat="1" ht="11.25" customHeight="1">
      <c r="A76" s="129" t="s">
        <v>77</v>
      </c>
      <c r="B76" s="82" t="s">
        <v>181</v>
      </c>
      <c r="C76" s="104"/>
      <c r="D76" s="104"/>
      <c r="E76" s="101"/>
      <c r="F76" s="101"/>
      <c r="G76" s="101"/>
    </row>
    <row r="77" spans="1:10" s="102" customFormat="1" ht="11.25" customHeight="1">
      <c r="A77" s="132"/>
      <c r="B77" s="104"/>
      <c r="C77" s="104"/>
      <c r="D77" s="104"/>
      <c r="E77" s="101"/>
      <c r="F77" s="101"/>
      <c r="G77" s="101"/>
    </row>
    <row r="78" spans="1:10" s="102" customFormat="1" ht="11.25" customHeight="1">
      <c r="A78" s="55" t="s">
        <v>79</v>
      </c>
      <c r="B78" s="104"/>
      <c r="C78" s="104"/>
      <c r="D78" s="104"/>
      <c r="E78" s="101"/>
      <c r="F78" s="101"/>
    </row>
    <row r="79" spans="1:10" s="102" customFormat="1" ht="11.25" customHeight="1">
      <c r="A79" s="129" t="s">
        <v>62</v>
      </c>
      <c r="B79" s="103" t="s">
        <v>181</v>
      </c>
      <c r="C79" s="104"/>
      <c r="D79" s="104"/>
      <c r="E79" s="101"/>
      <c r="F79" s="101"/>
    </row>
    <row r="80" spans="1:10" s="102" customFormat="1" ht="11.25" customHeight="1">
      <c r="A80" s="129" t="s">
        <v>63</v>
      </c>
      <c r="B80" s="103" t="s">
        <v>181</v>
      </c>
      <c r="C80" s="104"/>
      <c r="D80" s="104"/>
      <c r="E80" s="101"/>
      <c r="F80" s="101"/>
    </row>
    <row r="81" spans="1:6" s="102" customFormat="1" ht="11.25" customHeight="1">
      <c r="A81" s="132"/>
      <c r="B81" s="104"/>
      <c r="C81" s="104"/>
      <c r="D81" s="104"/>
      <c r="E81" s="101"/>
      <c r="F81" s="101"/>
    </row>
    <row r="82" spans="1:6" s="102" customFormat="1" ht="11.25" customHeight="1">
      <c r="A82" s="68" t="s">
        <v>411</v>
      </c>
      <c r="B82" s="104"/>
      <c r="C82" s="104"/>
      <c r="D82" s="104"/>
      <c r="E82" s="101"/>
      <c r="F82" s="101"/>
    </row>
    <row r="83" spans="1:6" s="102" customFormat="1" ht="11.25" customHeight="1">
      <c r="A83" s="130" t="s">
        <v>81</v>
      </c>
      <c r="B83" s="104"/>
      <c r="C83" s="104"/>
      <c r="D83" s="104"/>
      <c r="E83" s="101"/>
      <c r="F83" s="101"/>
    </row>
    <row r="84" spans="1:6" s="102" customFormat="1" ht="11.25" customHeight="1">
      <c r="A84" s="119" t="s">
        <v>82</v>
      </c>
      <c r="B84" s="82" t="s">
        <v>181</v>
      </c>
      <c r="C84" s="104"/>
      <c r="D84" s="104"/>
      <c r="E84" s="101"/>
      <c r="F84" s="101"/>
    </row>
    <row r="85" spans="1:6" s="102" customFormat="1" ht="11.25" customHeight="1">
      <c r="A85" s="119" t="s">
        <v>83</v>
      </c>
      <c r="B85" s="82" t="s">
        <v>181</v>
      </c>
      <c r="C85" s="104"/>
      <c r="D85" s="104"/>
      <c r="E85" s="101"/>
      <c r="F85" s="101"/>
    </row>
    <row r="86" spans="1:6" s="102" customFormat="1" ht="11.25" customHeight="1">
      <c r="A86" s="119" t="s">
        <v>84</v>
      </c>
      <c r="B86" s="103" t="s">
        <v>181</v>
      </c>
      <c r="C86" s="104"/>
      <c r="D86" s="104"/>
      <c r="E86" s="101"/>
      <c r="F86" s="101"/>
    </row>
    <row r="87" spans="1:6" s="102" customFormat="1" ht="11.25" customHeight="1">
      <c r="A87" s="119" t="s">
        <v>85</v>
      </c>
      <c r="B87" s="103" t="s">
        <v>181</v>
      </c>
      <c r="C87" s="104"/>
      <c r="D87" s="104"/>
      <c r="E87" s="101"/>
      <c r="F87" s="101"/>
    </row>
    <row r="88" spans="1:6" s="102" customFormat="1" ht="11.25" customHeight="1">
      <c r="A88" s="119" t="s">
        <v>86</v>
      </c>
      <c r="B88" s="103" t="s">
        <v>181</v>
      </c>
      <c r="C88" s="104"/>
      <c r="D88" s="104"/>
      <c r="E88" s="101"/>
      <c r="F88" s="101"/>
    </row>
    <row r="89" spans="1:6" s="102" customFormat="1" ht="11.25" customHeight="1">
      <c r="A89" s="119" t="s">
        <v>87</v>
      </c>
      <c r="B89" s="103" t="s">
        <v>181</v>
      </c>
      <c r="C89" s="104"/>
      <c r="D89" s="104"/>
      <c r="E89" s="101"/>
      <c r="F89" s="101"/>
    </row>
    <row r="90" spans="1:6" s="102" customFormat="1" ht="11.25" customHeight="1">
      <c r="A90" s="119" t="s">
        <v>223</v>
      </c>
      <c r="B90" s="103" t="s">
        <v>181</v>
      </c>
      <c r="C90" s="104"/>
      <c r="D90" s="104"/>
      <c r="E90" s="101"/>
      <c r="F90" s="101"/>
    </row>
    <row r="91" spans="1:6" s="102" customFormat="1" ht="11.25" customHeight="1">
      <c r="A91" s="6" t="s">
        <v>224</v>
      </c>
      <c r="B91" s="103" t="s">
        <v>181</v>
      </c>
      <c r="C91" s="104"/>
      <c r="D91" s="104"/>
      <c r="E91" s="101"/>
      <c r="F91" s="101"/>
    </row>
    <row r="92" spans="1:6" s="102" customFormat="1" ht="11.25" customHeight="1">
      <c r="A92" s="119" t="s">
        <v>88</v>
      </c>
      <c r="B92" s="103" t="s">
        <v>181</v>
      </c>
      <c r="C92" s="104"/>
      <c r="D92" s="104"/>
      <c r="E92" s="101"/>
      <c r="F92" s="101"/>
    </row>
    <row r="93" spans="1:6" s="102" customFormat="1" ht="11.25" customHeight="1">
      <c r="A93" s="119" t="s">
        <v>225</v>
      </c>
      <c r="B93" s="103" t="s">
        <v>181</v>
      </c>
      <c r="C93" s="104"/>
      <c r="D93" s="104"/>
      <c r="E93" s="101"/>
      <c r="F93" s="101"/>
    </row>
    <row r="94" spans="1:6" s="102" customFormat="1" ht="11.25" customHeight="1">
      <c r="A94" s="6" t="s">
        <v>227</v>
      </c>
      <c r="B94" s="103" t="s">
        <v>181</v>
      </c>
      <c r="C94" s="104"/>
      <c r="D94" s="104"/>
      <c r="E94" s="101"/>
      <c r="F94" s="101"/>
    </row>
    <row r="95" spans="1:6" s="102" customFormat="1" ht="11.25" customHeight="1">
      <c r="A95" s="119" t="s">
        <v>226</v>
      </c>
      <c r="B95" s="103" t="s">
        <v>181</v>
      </c>
      <c r="C95" s="104"/>
      <c r="D95" s="104"/>
      <c r="E95" s="101"/>
      <c r="F95" s="101"/>
    </row>
    <row r="96" spans="1:6" s="102" customFormat="1" ht="11.25" customHeight="1">
      <c r="A96" s="119" t="s">
        <v>89</v>
      </c>
      <c r="B96" s="103" t="s">
        <v>181</v>
      </c>
      <c r="C96" s="104"/>
      <c r="D96" s="104"/>
      <c r="E96" s="101"/>
      <c r="F96" s="101"/>
    </row>
    <row r="97" spans="1:6" s="102" customFormat="1" ht="11.25" customHeight="1">
      <c r="A97" s="119" t="s">
        <v>90</v>
      </c>
      <c r="B97" s="82" t="s">
        <v>181</v>
      </c>
      <c r="C97" s="104"/>
      <c r="D97" s="104"/>
      <c r="E97" s="101"/>
      <c r="F97" s="101"/>
    </row>
    <row r="98" spans="1:6" s="102" customFormat="1" ht="11.25" customHeight="1">
      <c r="A98" s="130" t="s">
        <v>91</v>
      </c>
      <c r="B98" s="82"/>
      <c r="C98" s="104"/>
      <c r="D98" s="104"/>
      <c r="E98" s="101"/>
      <c r="F98" s="101"/>
    </row>
    <row r="99" spans="1:6" s="102" customFormat="1" ht="11.25" customHeight="1">
      <c r="A99" s="119" t="s">
        <v>92</v>
      </c>
      <c r="B99" s="103" t="s">
        <v>181</v>
      </c>
      <c r="C99" s="104"/>
      <c r="D99" s="104"/>
      <c r="E99" s="101"/>
      <c r="F99" s="101"/>
    </row>
    <row r="100" spans="1:6" s="102" customFormat="1" ht="11.25" customHeight="1">
      <c r="A100" s="119" t="s">
        <v>93</v>
      </c>
      <c r="B100" s="103" t="s">
        <v>181</v>
      </c>
      <c r="C100" s="104"/>
      <c r="D100" s="104"/>
      <c r="E100" s="101"/>
      <c r="F100" s="101"/>
    </row>
    <row r="101" spans="1:6" s="102" customFormat="1" ht="11.25" customHeight="1">
      <c r="A101" s="119" t="s">
        <v>94</v>
      </c>
      <c r="B101" s="103" t="s">
        <v>181</v>
      </c>
      <c r="C101" s="104"/>
      <c r="D101" s="104"/>
      <c r="E101" s="101"/>
      <c r="F101" s="101"/>
    </row>
    <row r="102" spans="1:6" s="102" customFormat="1" ht="11.25" customHeight="1">
      <c r="A102" s="119" t="s">
        <v>95</v>
      </c>
      <c r="B102" s="103" t="s">
        <v>181</v>
      </c>
      <c r="C102" s="104"/>
      <c r="D102" s="104"/>
      <c r="E102" s="101"/>
      <c r="F102" s="101"/>
    </row>
    <row r="103" spans="1:6" s="102" customFormat="1" ht="11.25" customHeight="1">
      <c r="A103" s="119" t="s">
        <v>96</v>
      </c>
      <c r="B103" s="103" t="s">
        <v>181</v>
      </c>
      <c r="C103" s="104"/>
      <c r="D103" s="104"/>
      <c r="E103" s="101"/>
      <c r="F103" s="101"/>
    </row>
    <row r="104" spans="1:6" s="102" customFormat="1" ht="11.25" customHeight="1">
      <c r="A104" s="119" t="s">
        <v>97</v>
      </c>
      <c r="B104" s="103" t="s">
        <v>181</v>
      </c>
      <c r="C104" s="104"/>
      <c r="D104" s="104"/>
      <c r="E104" s="101"/>
      <c r="F104" s="101"/>
    </row>
    <row r="105" spans="1:6" s="102" customFormat="1" ht="11.25" customHeight="1">
      <c r="A105" s="119" t="s">
        <v>98</v>
      </c>
      <c r="B105" s="103" t="s">
        <v>181</v>
      </c>
      <c r="C105" s="104"/>
      <c r="D105" s="104"/>
      <c r="E105" s="101"/>
      <c r="F105" s="101"/>
    </row>
    <row r="106" spans="1:6" s="102" customFormat="1" ht="11.25" customHeight="1">
      <c r="A106" s="119" t="s">
        <v>99</v>
      </c>
      <c r="B106" s="103" t="s">
        <v>181</v>
      </c>
      <c r="C106" s="104"/>
      <c r="D106" s="104"/>
      <c r="E106" s="101"/>
      <c r="F106" s="101"/>
    </row>
    <row r="107" spans="1:6" s="102" customFormat="1" ht="11.25" customHeight="1">
      <c r="A107" s="119" t="s">
        <v>100</v>
      </c>
      <c r="B107" s="103" t="s">
        <v>181</v>
      </c>
      <c r="C107" s="104"/>
      <c r="D107" s="104"/>
      <c r="E107" s="101"/>
      <c r="F107" s="101"/>
    </row>
    <row r="108" spans="1:6" s="102" customFormat="1" ht="11.25" customHeight="1">
      <c r="A108" s="119" t="s">
        <v>101</v>
      </c>
      <c r="B108" s="103" t="s">
        <v>181</v>
      </c>
      <c r="C108" s="104"/>
      <c r="D108" s="104"/>
      <c r="E108" s="101"/>
      <c r="F108" s="101"/>
    </row>
    <row r="109" spans="1:6" s="102" customFormat="1" ht="11.25" customHeight="1">
      <c r="A109" s="119" t="s">
        <v>102</v>
      </c>
      <c r="B109" s="103" t="s">
        <v>181</v>
      </c>
      <c r="C109" s="104"/>
      <c r="D109" s="104"/>
      <c r="E109" s="101"/>
      <c r="F109" s="101"/>
    </row>
    <row r="110" spans="1:6" s="102" customFormat="1" ht="11.25" customHeight="1">
      <c r="A110" s="119" t="s">
        <v>103</v>
      </c>
      <c r="B110" s="103" t="s">
        <v>181</v>
      </c>
      <c r="C110" s="104"/>
      <c r="D110" s="104"/>
      <c r="E110" s="101"/>
      <c r="F110" s="101"/>
    </row>
    <row r="111" spans="1:6" s="102" customFormat="1" ht="11.25" customHeight="1">
      <c r="A111" s="119"/>
      <c r="B111" s="103"/>
      <c r="C111" s="104"/>
      <c r="D111" s="104"/>
      <c r="E111" s="101"/>
      <c r="F111" s="101"/>
    </row>
    <row r="112" spans="1:6" s="102" customFormat="1" ht="11.25" customHeight="1">
      <c r="A112" s="124" t="s">
        <v>184</v>
      </c>
      <c r="B112" s="104"/>
      <c r="C112" s="104"/>
      <c r="D112" s="104"/>
      <c r="E112" s="101"/>
      <c r="F112" s="101"/>
    </row>
    <row r="113" spans="1:6" s="102" customFormat="1" ht="11.25" customHeight="1">
      <c r="A113" s="125" t="s">
        <v>132</v>
      </c>
      <c r="B113" s="103" t="s">
        <v>181</v>
      </c>
      <c r="C113" s="104"/>
      <c r="D113" s="104"/>
      <c r="E113" s="101"/>
      <c r="F113" s="101"/>
    </row>
    <row r="114" spans="1:6" s="102" customFormat="1" ht="11.25" customHeight="1">
      <c r="A114" s="57" t="s">
        <v>287</v>
      </c>
      <c r="B114" s="104"/>
      <c r="C114" s="103" t="s">
        <v>181</v>
      </c>
      <c r="D114" s="104"/>
      <c r="E114" s="101"/>
      <c r="F114" s="101"/>
    </row>
    <row r="115" spans="1:6" s="102" customFormat="1" ht="11.25" customHeight="1">
      <c r="A115" s="57" t="s">
        <v>288</v>
      </c>
      <c r="B115" s="104"/>
      <c r="C115" s="103" t="s">
        <v>181</v>
      </c>
      <c r="D115" s="104"/>
      <c r="E115" s="101"/>
      <c r="F115" s="101"/>
    </row>
    <row r="116" spans="1:6" s="102" customFormat="1" ht="11.25" customHeight="1">
      <c r="A116" s="57" t="s">
        <v>135</v>
      </c>
      <c r="B116" s="104"/>
      <c r="C116" s="103" t="s">
        <v>181</v>
      </c>
      <c r="D116" s="104"/>
      <c r="E116" s="101"/>
      <c r="F116" s="101"/>
    </row>
    <row r="117" spans="1:6" s="102" customFormat="1" ht="11.25" customHeight="1">
      <c r="A117" s="57" t="s">
        <v>136</v>
      </c>
      <c r="B117" s="104"/>
      <c r="C117" s="103" t="s">
        <v>181</v>
      </c>
      <c r="D117" s="104"/>
      <c r="E117" s="101"/>
      <c r="F117" s="101"/>
    </row>
    <row r="118" spans="1:6" s="102" customFormat="1" ht="11.25" customHeight="1">
      <c r="A118" s="57" t="s">
        <v>137</v>
      </c>
      <c r="B118" s="103" t="s">
        <v>181</v>
      </c>
      <c r="C118" s="104"/>
      <c r="D118" s="104"/>
      <c r="E118" s="101"/>
      <c r="F118" s="101"/>
    </row>
    <row r="119" spans="1:6" s="102" customFormat="1" ht="11.25" customHeight="1">
      <c r="A119" s="57" t="s">
        <v>138</v>
      </c>
      <c r="B119" s="104"/>
      <c r="C119" s="103" t="s">
        <v>181</v>
      </c>
      <c r="D119" s="104"/>
      <c r="E119" s="101"/>
      <c r="F119" s="101"/>
    </row>
    <row r="120" spans="1:6" s="102" customFormat="1" ht="11.25" customHeight="1">
      <c r="A120" s="57" t="s">
        <v>139</v>
      </c>
      <c r="B120" s="104"/>
      <c r="C120" s="103" t="s">
        <v>181</v>
      </c>
      <c r="D120" s="104"/>
      <c r="E120" s="101"/>
      <c r="F120" s="101"/>
    </row>
    <row r="121" spans="1:6" s="102" customFormat="1" ht="11.25" customHeight="1">
      <c r="A121" s="106"/>
      <c r="B121" s="103"/>
      <c r="C121" s="104"/>
      <c r="D121" s="104"/>
      <c r="E121" s="101"/>
      <c r="F121" s="101"/>
    </row>
    <row r="122" spans="1:6" s="102" customFormat="1" ht="11.25" customHeight="1">
      <c r="A122" s="120" t="s">
        <v>194</v>
      </c>
      <c r="B122" s="103"/>
      <c r="C122" s="104"/>
      <c r="D122" s="104"/>
      <c r="E122" s="101"/>
      <c r="F122" s="101"/>
    </row>
    <row r="123" spans="1:6" s="102" customFormat="1" ht="11.25" customHeight="1">
      <c r="A123" s="117" t="s">
        <v>36</v>
      </c>
      <c r="B123" s="103" t="s">
        <v>181</v>
      </c>
      <c r="C123" s="104"/>
      <c r="D123" s="104"/>
      <c r="E123" s="101"/>
      <c r="F123" s="101"/>
    </row>
    <row r="124" spans="1:6" s="102" customFormat="1" ht="11.25" customHeight="1">
      <c r="A124" s="132"/>
      <c r="B124" s="104"/>
      <c r="C124" s="104"/>
      <c r="D124" s="104"/>
      <c r="E124" s="101"/>
      <c r="F124" s="101"/>
    </row>
    <row r="125" spans="1:6" s="102" customFormat="1" ht="11.25" customHeight="1">
      <c r="E125" s="101"/>
      <c r="F125" s="101"/>
    </row>
    <row r="126" spans="1:6" s="102" customFormat="1" ht="11.25" customHeight="1">
      <c r="E126" s="101"/>
      <c r="F126" s="101"/>
    </row>
    <row r="127" spans="1:6" s="102" customFormat="1" ht="11.25" customHeight="1">
      <c r="E127" s="101"/>
      <c r="F127" s="101"/>
    </row>
    <row r="128" spans="1:6" s="102" customFormat="1" ht="11.25" customHeight="1">
      <c r="E128" s="101"/>
      <c r="F128" s="101"/>
    </row>
    <row r="129" spans="1:10" s="102" customFormat="1" ht="11.25" customHeight="1">
      <c r="E129" s="101"/>
      <c r="F129" s="101"/>
    </row>
    <row r="130" spans="1:10" s="102" customFormat="1" ht="11.25" customHeight="1">
      <c r="E130" s="101"/>
      <c r="F130" s="101"/>
    </row>
    <row r="131" spans="1:10" s="102" customFormat="1" ht="11.25" customHeight="1">
      <c r="E131" s="101"/>
      <c r="F131" s="101"/>
    </row>
    <row r="132" spans="1:10" s="102" customFormat="1" ht="11.25" customHeight="1">
      <c r="E132" s="101"/>
      <c r="F132" s="101"/>
    </row>
    <row r="133" spans="1:10" s="102" customFormat="1" ht="11.25" customHeight="1">
      <c r="E133" s="101"/>
      <c r="F133" s="101"/>
    </row>
    <row r="134" spans="1:10" ht="11.25" customHeight="1">
      <c r="A134" s="57"/>
      <c r="B134" s="3"/>
      <c r="C134" s="3"/>
      <c r="D134" s="3"/>
      <c r="E134" s="101"/>
      <c r="F134" s="101"/>
      <c r="G134" s="102"/>
      <c r="H134" s="3"/>
      <c r="I134" s="3"/>
      <c r="J134" s="3"/>
    </row>
    <row r="135" spans="1:10" ht="11.25" customHeight="1">
      <c r="B135" s="3"/>
      <c r="C135" s="3"/>
      <c r="D135" s="3"/>
      <c r="E135" s="101"/>
      <c r="F135" s="101"/>
      <c r="G135" s="102"/>
      <c r="H135" s="3"/>
      <c r="I135" s="3"/>
      <c r="J135" s="3"/>
    </row>
    <row r="136" spans="1:10" ht="11.25" customHeight="1">
      <c r="B136" s="3"/>
      <c r="C136" s="3"/>
      <c r="D136" s="3"/>
      <c r="E136" s="101"/>
      <c r="F136" s="101"/>
      <c r="G136" s="102"/>
      <c r="H136" s="3"/>
      <c r="I136" s="3"/>
      <c r="J136" s="3"/>
    </row>
    <row r="137" spans="1:10" ht="11.25" customHeight="1">
      <c r="B137" s="3"/>
      <c r="C137" s="3"/>
      <c r="D137" s="3"/>
      <c r="E137" s="101"/>
      <c r="F137" s="101"/>
      <c r="G137" s="102"/>
      <c r="H137" s="3"/>
      <c r="I137" s="3"/>
      <c r="J137" s="3"/>
    </row>
    <row r="138" spans="1:10" ht="11.25" customHeight="1">
      <c r="B138" s="81"/>
      <c r="C138" s="81"/>
      <c r="D138" s="81"/>
      <c r="E138" s="101"/>
      <c r="F138" s="101"/>
      <c r="G138" s="102"/>
    </row>
    <row r="139" spans="1:10" ht="11.25" customHeight="1">
      <c r="B139" s="3"/>
      <c r="C139" s="3"/>
      <c r="D139" s="3"/>
      <c r="E139" s="101"/>
      <c r="F139" s="101"/>
      <c r="G139" s="102"/>
      <c r="H139" s="3"/>
      <c r="I139" s="3"/>
      <c r="J139" s="3"/>
    </row>
    <row r="140" spans="1:10" s="3" customFormat="1" ht="11.25" customHeight="1">
      <c r="E140" s="101"/>
      <c r="F140" s="101"/>
      <c r="G140" s="102"/>
    </row>
    <row r="141" spans="1:10" ht="11.25" customHeight="1">
      <c r="B141" s="81"/>
      <c r="C141" s="81"/>
      <c r="D141" s="81"/>
      <c r="E141" s="101"/>
      <c r="F141" s="101"/>
      <c r="G141" s="102"/>
    </row>
    <row r="142" spans="1:10" ht="11.25" customHeight="1">
      <c r="B142" s="81"/>
      <c r="C142" s="81"/>
      <c r="D142" s="81"/>
      <c r="E142" s="101"/>
      <c r="F142" s="101"/>
      <c r="G142" s="102"/>
    </row>
    <row r="143" spans="1:10" ht="11.25" customHeight="1">
      <c r="B143" s="81"/>
      <c r="C143" s="81"/>
      <c r="D143" s="81"/>
      <c r="E143" s="101"/>
      <c r="F143" s="101"/>
      <c r="G143" s="102"/>
    </row>
    <row r="144" spans="1:10" ht="11.25" customHeight="1">
      <c r="E144" s="101"/>
      <c r="F144" s="101"/>
      <c r="G144" s="3"/>
    </row>
    <row r="145" spans="1:7" ht="11.25" customHeight="1">
      <c r="E145" s="101"/>
      <c r="F145" s="101"/>
      <c r="G145" s="3"/>
    </row>
    <row r="146" spans="1:7" ht="11.25" customHeight="1">
      <c r="E146" s="101"/>
      <c r="F146" s="101"/>
      <c r="G146" s="3"/>
    </row>
    <row r="147" spans="1:7" ht="11.25" customHeight="1">
      <c r="E147" s="101"/>
      <c r="F147" s="101"/>
      <c r="G147" s="3"/>
    </row>
    <row r="148" spans="1:7" ht="11.25" customHeight="1">
      <c r="E148" s="101"/>
      <c r="F148" s="101"/>
    </row>
    <row r="149" spans="1:7" ht="11.25" customHeight="1">
      <c r="E149" s="101"/>
      <c r="F149" s="101"/>
      <c r="G149" s="3"/>
    </row>
    <row r="150" spans="1:7" ht="11.25" customHeight="1">
      <c r="E150" s="101"/>
      <c r="F150" s="101"/>
      <c r="G150" s="3"/>
    </row>
    <row r="160" spans="1:7" ht="11.25" customHeight="1">
      <c r="A160" s="71"/>
    </row>
    <row r="168" spans="1:1" ht="11.25" customHeight="1">
      <c r="A168" s="70"/>
    </row>
    <row r="169" spans="1:1" ht="11.25" customHeight="1">
      <c r="A169" s="70"/>
    </row>
    <row r="170" spans="1:1" ht="11.25" customHeight="1">
      <c r="A170" s="70"/>
    </row>
    <row r="171" spans="1:1" ht="11.25" customHeight="1">
      <c r="A171" s="70"/>
    </row>
    <row r="172" spans="1:1" ht="11.25" customHeight="1">
      <c r="A172" s="70"/>
    </row>
    <row r="173" spans="1:1" ht="11.25" customHeight="1">
      <c r="A173" s="70"/>
    </row>
    <row r="174" spans="1:1" ht="11.25" customHeight="1">
      <c r="A174" s="70"/>
    </row>
  </sheetData>
  <pageMargins left="0.7" right="0.7" top="0.75" bottom="0.75" header="0.3" footer="0.3"/>
  <pageSetup paperSize="9" scale="5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E3B8-C1EE-47F4-A5BB-478D08E7DBBB}">
  <dimension ref="A1:IQ166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5" width="42.5703125" customWidth="1"/>
    <col min="6" max="6" width="7.7109375" customWidth="1"/>
    <col min="7" max="7" width="7.140625" customWidth="1"/>
    <col min="8" max="9" width="7.7109375" customWidth="1"/>
  </cols>
  <sheetData>
    <row r="1" spans="1:251" s="147" customFormat="1" ht="60" customHeight="1">
      <c r="A1" s="172" t="s">
        <v>197</v>
      </c>
      <c r="B1" s="172"/>
      <c r="C1" s="172"/>
      <c r="D1" s="172"/>
      <c r="E1" s="202"/>
      <c r="F1" s="146"/>
      <c r="G1" s="172"/>
      <c r="H1" s="172"/>
      <c r="I1" s="172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spans="1:251" ht="20.100000000000001" customHeight="1">
      <c r="A2" s="9" t="s">
        <v>285</v>
      </c>
    </row>
    <row r="3" spans="1:251" ht="12.75" customHeight="1">
      <c r="A3" s="48" t="s">
        <v>418</v>
      </c>
    </row>
    <row r="4" spans="1:251" ht="12.75" customHeight="1">
      <c r="A4" s="48"/>
    </row>
    <row r="5" spans="1:251" s="50" customFormat="1" ht="15" customHeight="1">
      <c r="A5" s="49" t="s">
        <v>272</v>
      </c>
      <c r="D5" s="51"/>
    </row>
    <row r="6" spans="1:251" s="50" customFormat="1" ht="20.100000000000001" customHeight="1">
      <c r="A6" s="203" t="s">
        <v>276</v>
      </c>
      <c r="D6" s="51"/>
    </row>
    <row r="7" spans="1:251" s="50" customFormat="1" ht="12.75" customHeight="1">
      <c r="A7" s="52" t="s">
        <v>200</v>
      </c>
      <c r="D7" s="51"/>
    </row>
    <row r="8" spans="1:251" ht="22.5" customHeight="1">
      <c r="A8" s="53" t="s">
        <v>201</v>
      </c>
      <c r="B8" s="54" t="s">
        <v>262</v>
      </c>
      <c r="C8" s="54" t="s">
        <v>263</v>
      </c>
      <c r="D8" s="54" t="s">
        <v>264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251" s="102" customFormat="1" ht="11.25" customHeight="1">
      <c r="A9" s="55" t="s">
        <v>0</v>
      </c>
      <c r="B9" s="63"/>
      <c r="C9" s="64"/>
      <c r="D9" s="100"/>
      <c r="E9" s="101"/>
      <c r="F9" s="101"/>
      <c r="G9" s="101"/>
      <c r="H9" s="101"/>
      <c r="I9" s="101"/>
      <c r="J9" s="101"/>
      <c r="K9" s="101"/>
      <c r="L9" s="101"/>
      <c r="M9" s="101"/>
    </row>
    <row r="10" spans="1:251" s="102" customFormat="1" ht="11.25" customHeight="1">
      <c r="A10" s="57" t="s">
        <v>366</v>
      </c>
      <c r="B10" s="103" t="s">
        <v>181</v>
      </c>
      <c r="C10" s="66"/>
      <c r="D10" s="100"/>
      <c r="E10" s="101"/>
      <c r="F10" s="101"/>
      <c r="G10" s="123"/>
      <c r="H10" s="123"/>
      <c r="I10" s="123"/>
      <c r="J10" s="123"/>
      <c r="K10" s="101"/>
      <c r="L10" s="101"/>
      <c r="M10" s="101"/>
    </row>
    <row r="11" spans="1:251" s="102" customFormat="1" ht="11.25" customHeight="1">
      <c r="A11" s="57" t="s">
        <v>367</v>
      </c>
      <c r="B11" s="27" t="s">
        <v>181</v>
      </c>
      <c r="C11" s="66"/>
      <c r="D11" s="100"/>
      <c r="E11" s="101"/>
      <c r="F11" s="101"/>
      <c r="G11" s="123"/>
      <c r="H11" s="123"/>
      <c r="I11" s="123"/>
      <c r="K11" s="101"/>
      <c r="L11" s="101"/>
      <c r="M11" s="101"/>
    </row>
    <row r="12" spans="1:251" s="102" customFormat="1" ht="11.25" customHeight="1">
      <c r="A12" s="57" t="s">
        <v>368</v>
      </c>
      <c r="B12" s="27" t="s">
        <v>181</v>
      </c>
      <c r="C12" s="100"/>
      <c r="D12" s="100"/>
      <c r="E12" s="101"/>
      <c r="F12" s="101"/>
      <c r="G12" s="123"/>
      <c r="H12" s="123"/>
      <c r="I12" s="123"/>
      <c r="K12" s="101"/>
      <c r="L12" s="101"/>
      <c r="M12" s="101"/>
    </row>
    <row r="13" spans="1:251" s="102" customFormat="1" ht="11.25" customHeight="1">
      <c r="A13" s="57" t="s">
        <v>369</v>
      </c>
      <c r="B13" s="27" t="s">
        <v>181</v>
      </c>
      <c r="C13" s="100"/>
      <c r="D13" s="100"/>
      <c r="E13" s="101"/>
      <c r="F13" s="101"/>
      <c r="G13" s="123"/>
      <c r="H13" s="123"/>
      <c r="I13" s="123"/>
      <c r="K13" s="101"/>
      <c r="L13" s="101"/>
      <c r="M13" s="101"/>
    </row>
    <row r="14" spans="1:251" s="102" customFormat="1" ht="11.25" customHeight="1">
      <c r="A14" s="57" t="s">
        <v>370</v>
      </c>
      <c r="B14" s="104"/>
      <c r="C14" s="27" t="s">
        <v>181</v>
      </c>
      <c r="D14" s="100"/>
      <c r="E14" s="101"/>
      <c r="F14" s="101"/>
      <c r="G14" s="123"/>
      <c r="H14" s="123"/>
      <c r="I14" s="123"/>
      <c r="K14" s="101"/>
      <c r="L14" s="101"/>
      <c r="M14" s="101"/>
    </row>
    <row r="15" spans="1:251" s="102" customFormat="1" ht="11.25" customHeight="1">
      <c r="A15" s="57" t="s">
        <v>371</v>
      </c>
      <c r="B15" s="104"/>
      <c r="C15" s="27" t="s">
        <v>181</v>
      </c>
      <c r="D15" s="100"/>
      <c r="E15" s="101"/>
      <c r="F15" s="101"/>
      <c r="G15" s="123"/>
      <c r="H15" s="123"/>
      <c r="I15" s="123"/>
      <c r="K15" s="101"/>
      <c r="L15" s="101"/>
      <c r="M15" s="101"/>
    </row>
    <row r="16" spans="1:251" s="102" customFormat="1" ht="11.25" customHeight="1">
      <c r="A16" s="57" t="s">
        <v>372</v>
      </c>
      <c r="B16" s="104"/>
      <c r="C16" s="100"/>
      <c r="D16" s="21" t="s">
        <v>181</v>
      </c>
      <c r="E16" s="101"/>
      <c r="F16" s="101"/>
      <c r="G16" s="123"/>
      <c r="H16" s="123"/>
      <c r="I16" s="123"/>
      <c r="K16" s="101"/>
      <c r="L16" s="101"/>
      <c r="M16" s="101"/>
    </row>
    <row r="17" spans="1:13" s="102" customFormat="1" ht="11.25" customHeight="1">
      <c r="A17" s="57" t="s">
        <v>362</v>
      </c>
      <c r="B17" s="104"/>
      <c r="C17" s="100"/>
      <c r="D17" s="21" t="s">
        <v>181</v>
      </c>
      <c r="E17" s="101"/>
      <c r="F17" s="101"/>
      <c r="G17" s="123"/>
      <c r="H17" s="123"/>
      <c r="I17" s="123"/>
      <c r="K17" s="101"/>
      <c r="L17" s="101"/>
      <c r="M17" s="101"/>
    </row>
    <row r="18" spans="1:13" s="102" customFormat="1" ht="11.25" customHeight="1">
      <c r="A18" s="57" t="s">
        <v>373</v>
      </c>
      <c r="B18" s="103" t="s">
        <v>181</v>
      </c>
      <c r="C18" s="100"/>
      <c r="D18" s="100"/>
      <c r="E18" s="101"/>
      <c r="F18" s="101"/>
      <c r="G18" s="123"/>
      <c r="H18" s="123"/>
      <c r="I18" s="123"/>
      <c r="K18" s="101"/>
      <c r="L18" s="101"/>
      <c r="M18" s="101"/>
    </row>
    <row r="19" spans="1:13" s="102" customFormat="1" ht="11.25" customHeight="1">
      <c r="A19" s="75" t="s">
        <v>374</v>
      </c>
      <c r="C19" s="103" t="s">
        <v>181</v>
      </c>
      <c r="D19" s="100"/>
      <c r="E19" s="101"/>
      <c r="F19" s="101"/>
      <c r="G19" s="123"/>
      <c r="H19" s="123"/>
      <c r="I19" s="123"/>
      <c r="K19" s="101"/>
      <c r="L19" s="101"/>
      <c r="M19" s="101"/>
    </row>
    <row r="20" spans="1:13" s="102" customFormat="1" ht="11.25" customHeight="1">
      <c r="A20" s="57" t="s">
        <v>375</v>
      </c>
      <c r="B20" s="103" t="s">
        <v>181</v>
      </c>
      <c r="C20" s="100"/>
      <c r="D20" s="100"/>
      <c r="E20" s="101"/>
      <c r="F20" s="101"/>
      <c r="G20" s="123"/>
      <c r="H20" s="123"/>
      <c r="I20" s="123"/>
      <c r="K20" s="101"/>
      <c r="L20" s="101"/>
      <c r="M20" s="101"/>
    </row>
    <row r="21" spans="1:13" s="102" customFormat="1" ht="11.25" customHeight="1">
      <c r="A21" s="57" t="s">
        <v>376</v>
      </c>
      <c r="B21" s="103" t="s">
        <v>181</v>
      </c>
      <c r="C21" s="100"/>
      <c r="D21" s="100"/>
      <c r="E21" s="101"/>
      <c r="F21" s="101"/>
      <c r="G21" s="123"/>
      <c r="H21" s="123"/>
      <c r="I21" s="123"/>
      <c r="K21" s="101"/>
      <c r="L21" s="101"/>
      <c r="M21" s="101"/>
    </row>
    <row r="22" spans="1:13" s="102" customFormat="1" ht="11.25" customHeight="1">
      <c r="A22" s="57" t="s">
        <v>377</v>
      </c>
      <c r="B22" s="103" t="s">
        <v>181</v>
      </c>
      <c r="C22" s="100"/>
      <c r="D22" s="100"/>
      <c r="E22" s="101"/>
      <c r="F22" s="101"/>
      <c r="G22" s="123"/>
      <c r="H22" s="123"/>
      <c r="I22" s="123"/>
      <c r="K22" s="101"/>
      <c r="L22" s="101"/>
      <c r="M22" s="101"/>
    </row>
    <row r="23" spans="1:13" s="102" customFormat="1" ht="11.25" customHeight="1">
      <c r="A23" s="57" t="s">
        <v>378</v>
      </c>
      <c r="B23" s="103" t="s">
        <v>181</v>
      </c>
      <c r="C23" s="100"/>
      <c r="D23" s="100"/>
      <c r="E23" s="101"/>
      <c r="F23" s="101"/>
      <c r="G23" s="123"/>
      <c r="H23" s="123"/>
      <c r="I23" s="123"/>
      <c r="K23" s="101"/>
      <c r="L23" s="101"/>
      <c r="M23" s="101"/>
    </row>
    <row r="24" spans="1:13" s="102" customFormat="1" ht="11.25" customHeight="1">
      <c r="A24" s="75" t="s">
        <v>379</v>
      </c>
      <c r="C24" s="103" t="s">
        <v>181</v>
      </c>
      <c r="D24" s="100"/>
      <c r="E24" s="101"/>
      <c r="F24" s="101"/>
      <c r="G24" s="123"/>
      <c r="H24" s="123"/>
      <c r="I24" s="123"/>
      <c r="K24" s="101"/>
      <c r="L24" s="101"/>
      <c r="M24" s="101"/>
    </row>
    <row r="25" spans="1:13" s="102" customFormat="1" ht="11.25" customHeight="1">
      <c r="A25" s="57" t="s">
        <v>380</v>
      </c>
      <c r="B25" s="103" t="s">
        <v>181</v>
      </c>
      <c r="C25" s="100"/>
      <c r="D25" s="100"/>
      <c r="E25" s="101"/>
      <c r="F25" s="101"/>
      <c r="G25" s="123"/>
      <c r="H25" s="123"/>
      <c r="I25" s="123"/>
      <c r="K25" s="101"/>
      <c r="L25" s="101"/>
      <c r="M25" s="101"/>
    </row>
    <row r="26" spans="1:13" s="102" customFormat="1" ht="11.25" customHeight="1">
      <c r="A26" s="57" t="s">
        <v>381</v>
      </c>
      <c r="B26" s="103" t="s">
        <v>181</v>
      </c>
      <c r="C26" s="100"/>
      <c r="D26" s="100"/>
      <c r="E26" s="101"/>
      <c r="F26" s="101"/>
      <c r="G26" s="123"/>
      <c r="H26" s="123"/>
      <c r="I26" s="123"/>
      <c r="K26" s="101"/>
      <c r="L26" s="101"/>
      <c r="M26" s="101"/>
    </row>
    <row r="27" spans="1:13" s="102" customFormat="1" ht="11.25" customHeight="1">
      <c r="A27" s="57" t="s">
        <v>385</v>
      </c>
      <c r="B27" s="144" t="s">
        <v>181</v>
      </c>
      <c r="C27" s="100"/>
      <c r="D27" s="100"/>
      <c r="E27" s="101"/>
      <c r="F27" s="101"/>
      <c r="G27" s="123"/>
      <c r="H27" s="123"/>
      <c r="I27" s="123"/>
      <c r="K27" s="101"/>
      <c r="L27" s="101"/>
      <c r="M27" s="101"/>
    </row>
    <row r="28" spans="1:13" s="102" customFormat="1" ht="11.25" customHeight="1">
      <c r="A28" s="57" t="s">
        <v>386</v>
      </c>
      <c r="B28" s="144" t="s">
        <v>181</v>
      </c>
      <c r="C28" s="100"/>
      <c r="D28" s="100"/>
      <c r="E28" s="101"/>
      <c r="F28" s="101"/>
      <c r="G28" s="123"/>
      <c r="H28" s="123"/>
      <c r="I28" s="123"/>
      <c r="K28" s="101"/>
      <c r="L28" s="101"/>
      <c r="M28" s="101"/>
    </row>
    <row r="29" spans="1:13" s="102" customFormat="1" ht="11.25" customHeight="1">
      <c r="A29" s="57" t="s">
        <v>387</v>
      </c>
      <c r="B29" s="144" t="s">
        <v>181</v>
      </c>
      <c r="C29" s="100"/>
      <c r="D29" s="100"/>
      <c r="E29" s="101"/>
      <c r="F29" s="101"/>
      <c r="G29" s="123"/>
      <c r="H29" s="123"/>
      <c r="I29" s="123"/>
      <c r="K29" s="101"/>
      <c r="L29" s="101"/>
      <c r="M29" s="101"/>
    </row>
    <row r="30" spans="1:13" s="102" customFormat="1" ht="11.25" customHeight="1">
      <c r="A30" s="57" t="s">
        <v>388</v>
      </c>
      <c r="C30" s="103" t="s">
        <v>181</v>
      </c>
      <c r="D30" s="100"/>
      <c r="E30" s="101"/>
      <c r="F30" s="101"/>
      <c r="G30" s="123"/>
      <c r="H30" s="123"/>
      <c r="I30" s="123"/>
      <c r="K30" s="101"/>
      <c r="L30" s="101"/>
      <c r="M30" s="101"/>
    </row>
    <row r="31" spans="1:13" s="102" customFormat="1" ht="11.25" customHeight="1">
      <c r="A31" s="57" t="s">
        <v>389</v>
      </c>
      <c r="C31" s="103" t="s">
        <v>181</v>
      </c>
      <c r="D31" s="100"/>
      <c r="E31" s="101"/>
      <c r="F31" s="101"/>
      <c r="G31" s="123"/>
      <c r="H31" s="123"/>
      <c r="I31" s="123"/>
      <c r="K31" s="101"/>
      <c r="L31" s="101"/>
      <c r="M31" s="101"/>
    </row>
    <row r="32" spans="1:13" s="102" customFormat="1" ht="11.25" customHeight="1">
      <c r="A32" s="57" t="s">
        <v>390</v>
      </c>
      <c r="C32" s="100"/>
      <c r="D32" s="103" t="s">
        <v>181</v>
      </c>
      <c r="E32" s="101"/>
      <c r="F32" s="101"/>
      <c r="G32" s="123"/>
      <c r="H32" s="123"/>
      <c r="I32" s="123"/>
      <c r="K32" s="101"/>
      <c r="L32" s="101"/>
      <c r="M32" s="101"/>
    </row>
    <row r="33" spans="1:13" s="102" customFormat="1" ht="11.25" customHeight="1">
      <c r="A33" s="75" t="s">
        <v>391</v>
      </c>
      <c r="C33" s="100"/>
      <c r="D33" s="103" t="s">
        <v>181</v>
      </c>
      <c r="E33" s="101"/>
      <c r="F33" s="101"/>
      <c r="G33" s="123"/>
      <c r="H33" s="123"/>
      <c r="I33" s="123"/>
      <c r="K33" s="101"/>
      <c r="L33" s="101"/>
      <c r="M33" s="101"/>
    </row>
    <row r="34" spans="1:13" s="102" customFormat="1" ht="11.25" customHeight="1">
      <c r="A34" s="83"/>
      <c r="B34" s="66"/>
      <c r="C34" s="100"/>
      <c r="D34" s="100"/>
      <c r="E34" s="101"/>
      <c r="F34" s="101"/>
      <c r="G34" s="123"/>
      <c r="H34" s="101"/>
      <c r="I34" s="101"/>
      <c r="J34" s="101"/>
      <c r="K34" s="101"/>
      <c r="L34" s="101"/>
      <c r="M34" s="101"/>
    </row>
    <row r="35" spans="1:13" s="102" customFormat="1" ht="11.25" customHeight="1">
      <c r="A35" s="68" t="s">
        <v>218</v>
      </c>
      <c r="B35" s="66"/>
      <c r="C35" s="100"/>
      <c r="D35" s="100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1:13" s="102" customFormat="1" ht="11.25" customHeight="1">
      <c r="A36" s="57" t="s">
        <v>39</v>
      </c>
      <c r="B36" s="103" t="s">
        <v>181</v>
      </c>
      <c r="C36" s="100"/>
      <c r="D36" s="100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1:13" s="102" customFormat="1" ht="11.25" customHeight="1">
      <c r="A37" s="106"/>
      <c r="B37" s="103"/>
      <c r="C37" s="100"/>
      <c r="D37" s="100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1:13" s="102" customFormat="1" ht="11.25" customHeight="1">
      <c r="A38" s="68" t="s">
        <v>411</v>
      </c>
      <c r="B38" s="103"/>
      <c r="C38" s="100"/>
      <c r="D38" s="100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1:13" s="102" customFormat="1" ht="11.25" customHeight="1">
      <c r="A39" s="130" t="s">
        <v>104</v>
      </c>
      <c r="B39" s="103"/>
      <c r="C39" s="100"/>
      <c r="D39" s="100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1:13" s="102" customFormat="1" ht="11.25" customHeight="1">
      <c r="A40" s="119" t="s">
        <v>105</v>
      </c>
      <c r="B40" s="82" t="s">
        <v>181</v>
      </c>
      <c r="C40" s="100"/>
      <c r="D40" s="100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1:13" s="102" customFormat="1" ht="11.25" customHeight="1">
      <c r="A41" s="119" t="s">
        <v>406</v>
      </c>
      <c r="B41" s="82" t="s">
        <v>181</v>
      </c>
      <c r="C41" s="100"/>
      <c r="D41" s="100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1:13" s="102" customFormat="1" ht="11.25" customHeight="1">
      <c r="A42" s="119" t="s">
        <v>106</v>
      </c>
      <c r="B42" s="82" t="s">
        <v>181</v>
      </c>
      <c r="C42" s="100"/>
      <c r="D42" s="100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102" customFormat="1" ht="11.25" customHeight="1">
      <c r="A43" s="119" t="s">
        <v>407</v>
      </c>
      <c r="B43" s="82" t="s">
        <v>181</v>
      </c>
      <c r="C43" s="100"/>
      <c r="D43" s="100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1:13" s="102" customFormat="1" ht="11.25" customHeight="1">
      <c r="A44" s="119"/>
      <c r="B44" s="82"/>
      <c r="C44" s="100"/>
      <c r="D44" s="100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13" s="102" customFormat="1" ht="11.25" customHeight="1">
      <c r="A45" s="55" t="s">
        <v>184</v>
      </c>
      <c r="B45" s="66"/>
      <c r="C45" s="100"/>
      <c r="D45" s="100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3" s="102" customFormat="1" ht="11.25" customHeight="1">
      <c r="A46" s="57" t="s">
        <v>133</v>
      </c>
      <c r="B46" s="104"/>
      <c r="C46" s="103" t="s">
        <v>181</v>
      </c>
      <c r="D46" s="100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13" s="102" customFormat="1" ht="11.25" customHeight="1">
      <c r="A47" s="57" t="s">
        <v>134</v>
      </c>
      <c r="B47" s="104"/>
      <c r="C47" s="103" t="s">
        <v>181</v>
      </c>
      <c r="D47" s="100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13" s="102" customFormat="1" ht="11.25" customHeight="1">
      <c r="A48" s="106"/>
      <c r="B48" s="103"/>
      <c r="C48" s="100"/>
      <c r="D48" s="100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13" s="102" customFormat="1" ht="11.25" customHeight="1">
      <c r="A49" s="55" t="s">
        <v>180</v>
      </c>
      <c r="B49" s="66"/>
      <c r="C49" s="100"/>
      <c r="D49" s="100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3" s="102" customFormat="1" ht="11.25" customHeight="1">
      <c r="A50" s="130" t="s">
        <v>413</v>
      </c>
      <c r="B50" s="66"/>
      <c r="C50" s="100"/>
      <c r="D50" s="100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1:13" s="102" customFormat="1" ht="11.25" customHeight="1">
      <c r="A51" s="119" t="s">
        <v>124</v>
      </c>
      <c r="B51" s="103" t="s">
        <v>181</v>
      </c>
      <c r="C51" s="100"/>
      <c r="D51" s="100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1:13" s="102" customFormat="1" ht="11.25" customHeight="1">
      <c r="A52" s="83"/>
      <c r="B52" s="66"/>
      <c r="C52" s="100"/>
      <c r="D52" s="100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s="102" customFormat="1" ht="11.25" customHeight="1">
      <c r="A53" s="55" t="s">
        <v>416</v>
      </c>
      <c r="B53" s="66"/>
      <c r="C53" s="100"/>
      <c r="D53" s="100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1:13" s="102" customFormat="1" ht="11.25" customHeight="1">
      <c r="A54" s="57" t="s">
        <v>141</v>
      </c>
      <c r="B54" s="103" t="s">
        <v>181</v>
      </c>
      <c r="C54" s="100"/>
      <c r="D54" s="100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 s="102" customFormat="1" ht="11.25" customHeight="1">
      <c r="A55" s="57" t="s">
        <v>142</v>
      </c>
      <c r="B55" s="103" t="s">
        <v>181</v>
      </c>
      <c r="C55" s="100"/>
      <c r="D55" s="100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1:13" s="102" customFormat="1" ht="11.25" customHeight="1">
      <c r="A56" s="57" t="s">
        <v>143</v>
      </c>
      <c r="B56" s="103" t="s">
        <v>181</v>
      </c>
      <c r="C56" s="105"/>
      <c r="D56" s="113"/>
      <c r="E56" s="101"/>
      <c r="F56" s="101"/>
      <c r="G56" s="101"/>
    </row>
    <row r="57" spans="1:13" s="101" customFormat="1" ht="11.25" customHeight="1">
      <c r="A57" s="57" t="s">
        <v>144</v>
      </c>
      <c r="B57" s="103" t="s">
        <v>181</v>
      </c>
      <c r="C57" s="100"/>
      <c r="D57" s="100"/>
    </row>
    <row r="58" spans="1:13" s="102" customFormat="1" ht="11.25" customHeight="1">
      <c r="A58" s="57" t="s">
        <v>146</v>
      </c>
      <c r="B58" s="103" t="s">
        <v>181</v>
      </c>
      <c r="C58" s="105"/>
      <c r="D58" s="113"/>
      <c r="E58" s="101"/>
      <c r="F58" s="101"/>
      <c r="G58" s="101"/>
    </row>
    <row r="59" spans="1:13" s="102" customFormat="1" ht="11.25" customHeight="1">
      <c r="A59" s="57" t="s">
        <v>147</v>
      </c>
      <c r="B59" s="103" t="s">
        <v>181</v>
      </c>
      <c r="C59" s="105"/>
      <c r="D59" s="113"/>
      <c r="E59" s="101"/>
      <c r="F59" s="101"/>
      <c r="G59" s="101"/>
    </row>
    <row r="60" spans="1:13" s="102" customFormat="1" ht="11.25" customHeight="1">
      <c r="A60" s="57" t="s">
        <v>148</v>
      </c>
      <c r="B60" s="103" t="s">
        <v>181</v>
      </c>
      <c r="C60" s="105"/>
      <c r="D60" s="113"/>
      <c r="E60" s="101"/>
      <c r="F60" s="101"/>
      <c r="G60" s="101"/>
    </row>
    <row r="61" spans="1:13" s="102" customFormat="1" ht="11.25" customHeight="1">
      <c r="A61" s="57" t="s">
        <v>149</v>
      </c>
      <c r="B61" s="103" t="s">
        <v>181</v>
      </c>
      <c r="C61" s="105"/>
      <c r="D61" s="113"/>
      <c r="E61" s="101"/>
      <c r="F61" s="101"/>
    </row>
    <row r="62" spans="1:13" s="102" customFormat="1" ht="11.25" customHeight="1">
      <c r="A62" s="57" t="s">
        <v>150</v>
      </c>
      <c r="B62" s="103" t="s">
        <v>181</v>
      </c>
      <c r="C62" s="105"/>
      <c r="D62" s="113"/>
      <c r="E62" s="101"/>
      <c r="F62" s="101"/>
      <c r="G62" s="101"/>
    </row>
    <row r="63" spans="1:13" s="102" customFormat="1" ht="11.25" customHeight="1">
      <c r="A63" s="57" t="s">
        <v>151</v>
      </c>
      <c r="B63" s="103" t="s">
        <v>181</v>
      </c>
      <c r="C63" s="105"/>
      <c r="D63" s="113"/>
      <c r="E63" s="101"/>
      <c r="F63" s="101"/>
    </row>
    <row r="64" spans="1:13" s="102" customFormat="1" ht="11.25" customHeight="1">
      <c r="A64" s="57" t="s">
        <v>152</v>
      </c>
      <c r="B64" s="103" t="s">
        <v>181</v>
      </c>
      <c r="C64" s="105"/>
      <c r="D64" s="113"/>
      <c r="E64" s="101"/>
      <c r="F64" s="101"/>
    </row>
    <row r="65" spans="1:7" s="102" customFormat="1" ht="11.25" customHeight="1">
      <c r="A65" s="57" t="s">
        <v>154</v>
      </c>
      <c r="B65" s="103" t="s">
        <v>181</v>
      </c>
      <c r="C65" s="105"/>
      <c r="D65" s="113"/>
      <c r="E65" s="101"/>
      <c r="F65" s="101"/>
    </row>
    <row r="66" spans="1:7" s="102" customFormat="1" ht="11.25" customHeight="1">
      <c r="A66" s="104"/>
      <c r="B66" s="105"/>
      <c r="C66" s="105"/>
      <c r="D66" s="113"/>
      <c r="E66" s="101"/>
      <c r="F66" s="101"/>
    </row>
    <row r="67" spans="1:7" s="102" customFormat="1" ht="11.25" customHeight="1">
      <c r="A67" s="55" t="s">
        <v>155</v>
      </c>
      <c r="B67" s="104"/>
      <c r="C67" s="105"/>
      <c r="D67" s="113"/>
      <c r="E67" s="101"/>
      <c r="F67" s="101"/>
    </row>
    <row r="68" spans="1:7" s="102" customFormat="1" ht="11.25" customHeight="1">
      <c r="A68" s="75" t="s">
        <v>159</v>
      </c>
      <c r="B68" s="103" t="s">
        <v>181</v>
      </c>
      <c r="C68" s="122"/>
      <c r="D68" s="113"/>
      <c r="E68" s="101"/>
      <c r="F68" s="101"/>
    </row>
    <row r="69" spans="1:7" s="102" customFormat="1" ht="11.25" customHeight="1">
      <c r="A69" s="57" t="s">
        <v>162</v>
      </c>
      <c r="B69" s="103" t="s">
        <v>181</v>
      </c>
      <c r="C69" s="105"/>
      <c r="D69" s="113"/>
      <c r="E69" s="101"/>
      <c r="F69" s="101"/>
    </row>
    <row r="70" spans="1:7" s="102" customFormat="1" ht="11.25" customHeight="1">
      <c r="A70" s="57" t="s">
        <v>165</v>
      </c>
      <c r="B70" s="103" t="s">
        <v>181</v>
      </c>
      <c r="C70" s="100"/>
      <c r="D70" s="113"/>
      <c r="E70" s="101"/>
      <c r="F70" s="101"/>
    </row>
    <row r="71" spans="1:7" ht="11.25" customHeight="1">
      <c r="A71" s="84"/>
      <c r="B71" s="58"/>
      <c r="C71" s="60"/>
      <c r="D71" s="58"/>
      <c r="E71" s="101"/>
      <c r="F71" s="101"/>
      <c r="G71" s="102"/>
    </row>
    <row r="72" spans="1:7" ht="11.25" customHeight="1">
      <c r="B72" s="58"/>
      <c r="C72" s="60"/>
      <c r="D72" s="58"/>
      <c r="E72" s="101"/>
      <c r="F72" s="101"/>
      <c r="G72" s="102"/>
    </row>
    <row r="73" spans="1:7" ht="11.25" customHeight="1">
      <c r="B73" s="58"/>
      <c r="C73" s="60"/>
      <c r="D73" s="58"/>
      <c r="E73" s="101"/>
      <c r="F73" s="101"/>
      <c r="G73" s="102"/>
    </row>
    <row r="74" spans="1:7" ht="11.25" customHeight="1">
      <c r="B74" s="58"/>
      <c r="C74" s="58"/>
      <c r="D74" s="58"/>
      <c r="E74" s="101"/>
      <c r="F74" s="101"/>
      <c r="G74" s="102"/>
    </row>
    <row r="75" spans="1:7" ht="11.25" customHeight="1">
      <c r="B75" s="58"/>
      <c r="C75" s="60"/>
      <c r="D75" s="58"/>
      <c r="E75" s="101"/>
      <c r="F75" s="101"/>
      <c r="G75" s="102"/>
    </row>
    <row r="76" spans="1:7" ht="11.25" customHeight="1">
      <c r="B76" s="58"/>
      <c r="C76" s="60"/>
      <c r="D76" s="58"/>
      <c r="E76" s="101"/>
      <c r="F76" s="101"/>
      <c r="G76" s="102"/>
    </row>
    <row r="77" spans="1:7" ht="11.25" customHeight="1">
      <c r="B77" s="58"/>
      <c r="C77" s="58"/>
      <c r="D77" s="58"/>
      <c r="E77" s="101"/>
      <c r="F77" s="101"/>
    </row>
    <row r="78" spans="1:7" ht="11.25" customHeight="1">
      <c r="B78" s="58"/>
      <c r="C78" s="58"/>
      <c r="D78" s="58"/>
      <c r="E78" s="101"/>
      <c r="F78" s="101"/>
    </row>
    <row r="79" spans="1:7" ht="11.25" customHeight="1">
      <c r="B79" s="58"/>
      <c r="C79" s="58"/>
      <c r="D79" s="58"/>
      <c r="E79" s="101"/>
      <c r="F79" s="101"/>
    </row>
    <row r="80" spans="1:7" ht="11.25" customHeight="1">
      <c r="B80" s="58"/>
      <c r="C80" s="58"/>
      <c r="D80" s="58"/>
      <c r="E80" s="101"/>
      <c r="F80" s="101"/>
    </row>
    <row r="81" spans="1:6" ht="11.25" customHeight="1">
      <c r="B81" s="58"/>
      <c r="C81" s="58"/>
      <c r="D81" s="58"/>
      <c r="E81" s="101"/>
      <c r="F81" s="101"/>
    </row>
    <row r="82" spans="1:6" ht="11.25" customHeight="1">
      <c r="B82" s="58"/>
      <c r="C82" s="58"/>
      <c r="D82" s="58"/>
      <c r="E82" s="101"/>
      <c r="F82" s="101"/>
    </row>
    <row r="83" spans="1:6" ht="11.25" customHeight="1">
      <c r="B83" s="58"/>
      <c r="C83" s="58"/>
      <c r="D83" s="58"/>
      <c r="E83" s="101"/>
      <c r="F83" s="101"/>
    </row>
    <row r="84" spans="1:6" ht="11.25" customHeight="1">
      <c r="B84" s="58"/>
      <c r="C84" s="58"/>
      <c r="D84" s="58"/>
      <c r="E84" s="101"/>
      <c r="F84" s="101"/>
    </row>
    <row r="85" spans="1:6" ht="11.25" customHeight="1">
      <c r="B85" s="58"/>
      <c r="C85" s="58"/>
      <c r="D85" s="58"/>
      <c r="E85" s="101"/>
      <c r="F85" s="101"/>
    </row>
    <row r="86" spans="1:6" ht="11.25" customHeight="1">
      <c r="B86" s="58"/>
      <c r="C86" s="58"/>
      <c r="D86" s="58"/>
      <c r="E86" s="101"/>
      <c r="F86" s="101"/>
    </row>
    <row r="87" spans="1:6" ht="11.25" customHeight="1">
      <c r="B87" s="58"/>
      <c r="C87" s="58"/>
      <c r="D87" s="58"/>
      <c r="E87" s="101"/>
      <c r="F87" s="101"/>
    </row>
    <row r="88" spans="1:6" ht="11.25" customHeight="1">
      <c r="B88" s="58"/>
      <c r="C88" s="58"/>
      <c r="D88" s="58"/>
      <c r="E88" s="101"/>
      <c r="F88" s="101"/>
    </row>
    <row r="89" spans="1:6" ht="11.25" customHeight="1">
      <c r="B89" s="58"/>
      <c r="C89" s="58"/>
      <c r="D89" s="58"/>
      <c r="E89" s="101"/>
      <c r="F89" s="101"/>
    </row>
    <row r="90" spans="1:6" ht="11.25" customHeight="1">
      <c r="A90" s="62"/>
      <c r="B90" s="58"/>
      <c r="C90" s="58"/>
      <c r="D90" s="58"/>
      <c r="E90" s="101"/>
      <c r="F90" s="101"/>
    </row>
    <row r="91" spans="1:6" ht="11.25" customHeight="1">
      <c r="B91" s="58"/>
      <c r="C91" s="58"/>
      <c r="D91" s="58"/>
      <c r="E91" s="101"/>
      <c r="F91" s="101"/>
    </row>
    <row r="92" spans="1:6" ht="11.25" customHeight="1">
      <c r="B92" s="58"/>
      <c r="C92" s="58"/>
      <c r="D92" s="58"/>
      <c r="E92" s="101"/>
      <c r="F92" s="101"/>
    </row>
    <row r="93" spans="1:6" ht="11.25" customHeight="1">
      <c r="B93" s="58"/>
      <c r="C93" s="58"/>
      <c r="D93" s="58"/>
      <c r="E93" s="101"/>
      <c r="F93" s="101"/>
    </row>
    <row r="94" spans="1:6" ht="11.25" customHeight="1">
      <c r="B94" s="58"/>
      <c r="C94" s="58"/>
      <c r="D94" s="58"/>
      <c r="E94" s="101"/>
      <c r="F94" s="101"/>
    </row>
    <row r="95" spans="1:6" ht="11.25" customHeight="1">
      <c r="B95" s="58"/>
      <c r="C95" s="58"/>
      <c r="D95" s="58"/>
      <c r="E95" s="101"/>
      <c r="F95" s="101"/>
    </row>
    <row r="96" spans="1:6" ht="11.25" customHeight="1">
      <c r="B96" s="58"/>
      <c r="C96" s="58"/>
      <c r="D96" s="58"/>
      <c r="E96" s="101"/>
      <c r="F96" s="101"/>
    </row>
    <row r="97" spans="2:6" ht="11.25" customHeight="1">
      <c r="B97" s="58"/>
      <c r="C97" s="58"/>
      <c r="D97" s="58"/>
      <c r="E97" s="101"/>
      <c r="F97" s="101"/>
    </row>
    <row r="98" spans="2:6" ht="11.25" customHeight="1">
      <c r="B98" s="58"/>
      <c r="C98" s="58"/>
      <c r="D98" s="58"/>
      <c r="E98" s="101"/>
      <c r="F98" s="101"/>
    </row>
    <row r="99" spans="2:6" ht="11.25" customHeight="1">
      <c r="B99" s="58"/>
      <c r="C99" s="58"/>
      <c r="D99" s="58"/>
      <c r="E99" s="101"/>
      <c r="F99" s="101"/>
    </row>
    <row r="100" spans="2:6" ht="11.25" customHeight="1">
      <c r="B100" s="58"/>
      <c r="C100" s="58"/>
      <c r="D100" s="58"/>
      <c r="E100" s="101"/>
      <c r="F100" s="101"/>
    </row>
    <row r="101" spans="2:6" ht="11.25" customHeight="1">
      <c r="B101" s="58"/>
      <c r="C101" s="58"/>
      <c r="D101" s="58"/>
      <c r="E101" s="101"/>
      <c r="F101" s="101"/>
    </row>
    <row r="102" spans="2:6" ht="11.25" customHeight="1">
      <c r="B102" s="58"/>
      <c r="C102" s="58"/>
      <c r="D102" s="58"/>
      <c r="E102" s="101"/>
      <c r="F102" s="101"/>
    </row>
    <row r="103" spans="2:6" ht="11.25" customHeight="1">
      <c r="B103" s="58"/>
      <c r="C103" s="58"/>
      <c r="D103" s="58"/>
      <c r="E103" s="101"/>
      <c r="F103" s="101"/>
    </row>
    <row r="104" spans="2:6" ht="11.25" customHeight="1">
      <c r="B104" s="58"/>
      <c r="C104" s="58"/>
      <c r="D104" s="58"/>
      <c r="E104" s="101"/>
      <c r="F104" s="101"/>
    </row>
    <row r="105" spans="2:6" ht="11.25" customHeight="1">
      <c r="B105" s="58"/>
      <c r="C105" s="58"/>
      <c r="D105" s="58"/>
      <c r="E105" s="101"/>
      <c r="F105" s="101"/>
    </row>
    <row r="106" spans="2:6" ht="11.25" customHeight="1">
      <c r="B106" s="58"/>
      <c r="C106" s="58"/>
      <c r="D106" s="58"/>
      <c r="E106" s="101"/>
      <c r="F106" s="101"/>
    </row>
    <row r="107" spans="2:6" ht="11.25" customHeight="1">
      <c r="B107" s="58"/>
      <c r="C107" s="58"/>
      <c r="D107" s="58"/>
      <c r="E107" s="101"/>
      <c r="F107" s="101"/>
    </row>
    <row r="108" spans="2:6" ht="11.25" customHeight="1">
      <c r="B108" s="58"/>
      <c r="C108" s="58"/>
      <c r="D108" s="58"/>
      <c r="E108" s="101"/>
      <c r="F108" s="101"/>
    </row>
    <row r="109" spans="2:6" ht="11.25" customHeight="1">
      <c r="B109" s="58"/>
      <c r="C109" s="58"/>
      <c r="D109" s="58"/>
      <c r="E109" s="101"/>
      <c r="F109" s="101"/>
    </row>
    <row r="110" spans="2:6" ht="11.25" customHeight="1">
      <c r="B110" s="58"/>
      <c r="C110" s="58"/>
      <c r="D110" s="58"/>
      <c r="E110" s="101"/>
      <c r="F110" s="101"/>
    </row>
    <row r="111" spans="2:6" ht="11.25" customHeight="1">
      <c r="B111" s="58"/>
      <c r="C111" s="58"/>
      <c r="D111" s="58"/>
      <c r="E111" s="101"/>
      <c r="F111" s="101"/>
    </row>
    <row r="112" spans="2:6" ht="11.25" customHeight="1">
      <c r="B112" s="58"/>
      <c r="C112" s="58"/>
      <c r="D112" s="58"/>
      <c r="E112" s="101"/>
      <c r="F112" s="101"/>
    </row>
    <row r="113" spans="2:6" ht="11.25" customHeight="1">
      <c r="B113" s="58"/>
      <c r="C113" s="58"/>
      <c r="D113" s="58"/>
      <c r="E113" s="101"/>
      <c r="F113" s="101"/>
    </row>
    <row r="114" spans="2:6" ht="11.25" customHeight="1">
      <c r="B114" s="58"/>
      <c r="C114" s="58"/>
      <c r="D114" s="58"/>
      <c r="E114" s="101"/>
      <c r="F114" s="101"/>
    </row>
    <row r="115" spans="2:6" ht="11.25" customHeight="1">
      <c r="B115" s="58"/>
      <c r="C115" s="58"/>
      <c r="D115" s="58"/>
      <c r="E115" s="101"/>
      <c r="F115" s="101"/>
    </row>
    <row r="116" spans="2:6" ht="11.25" customHeight="1">
      <c r="B116" s="58"/>
      <c r="C116" s="58"/>
      <c r="D116" s="58"/>
      <c r="E116" s="101"/>
      <c r="F116" s="101"/>
    </row>
    <row r="117" spans="2:6" ht="11.25" customHeight="1">
      <c r="B117" s="58"/>
      <c r="C117" s="58"/>
      <c r="D117" s="58"/>
      <c r="E117" s="101"/>
      <c r="F117" s="101"/>
    </row>
    <row r="118" spans="2:6" ht="11.25" customHeight="1">
      <c r="B118" s="58"/>
      <c r="C118" s="58"/>
      <c r="D118" s="58"/>
      <c r="E118" s="101"/>
      <c r="F118" s="101"/>
    </row>
    <row r="119" spans="2:6" ht="11.25" customHeight="1">
      <c r="B119" s="58"/>
      <c r="C119" s="58"/>
      <c r="D119" s="58"/>
      <c r="E119" s="101"/>
      <c r="F119" s="101"/>
    </row>
    <row r="120" spans="2:6" ht="11.25" customHeight="1">
      <c r="B120" s="58"/>
      <c r="C120" s="58"/>
      <c r="D120" s="58"/>
      <c r="E120" s="101"/>
      <c r="F120" s="101"/>
    </row>
    <row r="121" spans="2:6" ht="11.25" customHeight="1">
      <c r="B121" s="58"/>
      <c r="C121" s="58"/>
      <c r="D121" s="58"/>
      <c r="E121" s="101"/>
      <c r="F121" s="101"/>
    </row>
    <row r="122" spans="2:6" ht="11.25" customHeight="1">
      <c r="B122" s="58"/>
      <c r="C122" s="58"/>
      <c r="D122" s="58"/>
      <c r="E122" s="101"/>
      <c r="F122" s="101"/>
    </row>
    <row r="123" spans="2:6" ht="11.25" customHeight="1">
      <c r="B123" s="58"/>
      <c r="C123" s="58"/>
      <c r="D123" s="58"/>
      <c r="E123" s="101"/>
      <c r="F123" s="101"/>
    </row>
    <row r="124" spans="2:6" ht="11.25" customHeight="1">
      <c r="B124" s="58"/>
      <c r="C124" s="58"/>
      <c r="D124" s="58"/>
      <c r="E124" s="101"/>
      <c r="F124" s="101"/>
    </row>
    <row r="125" spans="2:6" ht="11.25" customHeight="1">
      <c r="B125" s="58"/>
      <c r="C125" s="58"/>
      <c r="D125" s="58"/>
      <c r="E125" s="101"/>
      <c r="F125" s="101"/>
    </row>
    <row r="126" spans="2:6" ht="11.25" customHeight="1">
      <c r="B126" s="58"/>
      <c r="C126" s="58"/>
      <c r="D126" s="58"/>
      <c r="E126" s="101"/>
      <c r="F126" s="101"/>
    </row>
    <row r="127" spans="2:6" ht="11.25" customHeight="1">
      <c r="B127" s="58"/>
      <c r="C127" s="58"/>
      <c r="D127" s="58"/>
      <c r="E127" s="101"/>
      <c r="F127" s="101"/>
    </row>
    <row r="128" spans="2:6" ht="11.25" customHeight="1">
      <c r="B128" s="58"/>
      <c r="C128" s="58"/>
      <c r="D128" s="58"/>
      <c r="E128" s="101"/>
      <c r="F128" s="101"/>
    </row>
    <row r="129" spans="2:6" ht="11.25" customHeight="1">
      <c r="B129" s="58"/>
      <c r="C129" s="58"/>
      <c r="D129" s="58"/>
      <c r="E129" s="101"/>
      <c r="F129" s="101"/>
    </row>
    <row r="130" spans="2:6" ht="11.25" customHeight="1">
      <c r="B130" s="58"/>
      <c r="C130" s="58"/>
      <c r="D130" s="58"/>
      <c r="E130" s="101"/>
      <c r="F130" s="101"/>
    </row>
    <row r="131" spans="2:6" ht="11.25" customHeight="1">
      <c r="B131" s="58"/>
      <c r="C131" s="58"/>
      <c r="D131" s="58"/>
      <c r="E131" s="101"/>
      <c r="F131" s="101"/>
    </row>
    <row r="132" spans="2:6" ht="11.25" customHeight="1">
      <c r="B132" s="58"/>
      <c r="C132" s="58"/>
      <c r="D132" s="58"/>
      <c r="E132" s="101"/>
      <c r="F132" s="101"/>
    </row>
    <row r="133" spans="2:6" ht="11.25" customHeight="1">
      <c r="B133" s="58"/>
      <c r="C133" s="58"/>
      <c r="D133" s="58"/>
      <c r="E133" s="101"/>
      <c r="F133" s="101"/>
    </row>
    <row r="134" spans="2:6" ht="11.25" customHeight="1">
      <c r="B134" s="58"/>
      <c r="C134" s="58"/>
      <c r="D134" s="58"/>
      <c r="E134" s="101"/>
      <c r="F134" s="101"/>
    </row>
    <row r="135" spans="2:6" ht="11.25" customHeight="1">
      <c r="B135" s="58"/>
      <c r="C135" s="58"/>
      <c r="D135" s="58"/>
      <c r="E135" s="101"/>
      <c r="F135" s="101"/>
    </row>
    <row r="136" spans="2:6" ht="11.25" customHeight="1">
      <c r="B136" s="58"/>
      <c r="C136" s="58"/>
      <c r="D136" s="58"/>
      <c r="E136" s="101"/>
      <c r="F136" s="101"/>
    </row>
    <row r="137" spans="2:6" ht="11.25" customHeight="1">
      <c r="B137" s="58"/>
      <c r="C137" s="58"/>
      <c r="D137" s="58"/>
      <c r="E137" s="101"/>
      <c r="F137" s="101"/>
    </row>
    <row r="138" spans="2:6" ht="11.25" customHeight="1">
      <c r="B138" s="58"/>
      <c r="C138" s="58"/>
      <c r="D138" s="58"/>
      <c r="E138" s="101"/>
      <c r="F138" s="101"/>
    </row>
    <row r="139" spans="2:6" ht="11.25" customHeight="1">
      <c r="B139" s="58"/>
      <c r="C139" s="58"/>
      <c r="D139" s="58"/>
      <c r="E139" s="101"/>
      <c r="F139" s="101"/>
    </row>
    <row r="140" spans="2:6" ht="11.25" customHeight="1">
      <c r="B140" s="58"/>
      <c r="C140" s="58"/>
      <c r="D140" s="58"/>
      <c r="E140" s="101"/>
      <c r="F140" s="101"/>
    </row>
    <row r="141" spans="2:6" ht="11.25" customHeight="1">
      <c r="B141" s="58"/>
      <c r="C141" s="58"/>
      <c r="D141" s="58"/>
      <c r="E141" s="101"/>
      <c r="F141" s="101"/>
    </row>
    <row r="142" spans="2:6" ht="11.25" customHeight="1">
      <c r="B142" s="58"/>
      <c r="C142" s="58"/>
      <c r="D142" s="58"/>
      <c r="E142" s="101"/>
      <c r="F142" s="101"/>
    </row>
    <row r="143" spans="2:6" ht="11.25" customHeight="1">
      <c r="B143" s="58"/>
      <c r="C143" s="58"/>
      <c r="D143" s="58"/>
      <c r="E143" s="101"/>
      <c r="F143" s="101"/>
    </row>
    <row r="144" spans="2:6" ht="11.25" customHeight="1">
      <c r="B144" s="58"/>
      <c r="C144" s="58"/>
      <c r="D144" s="58"/>
      <c r="E144" s="101"/>
      <c r="F144" s="101"/>
    </row>
    <row r="145" spans="2:6" ht="11.25" customHeight="1">
      <c r="B145" s="58"/>
      <c r="C145" s="58"/>
      <c r="D145" s="58"/>
      <c r="E145" s="101"/>
      <c r="F145" s="101"/>
    </row>
    <row r="146" spans="2:6" ht="11.25" customHeight="1">
      <c r="B146" s="58"/>
      <c r="C146" s="58"/>
      <c r="D146" s="58"/>
      <c r="E146" s="101"/>
      <c r="F146" s="101"/>
    </row>
    <row r="147" spans="2:6" ht="11.25" customHeight="1">
      <c r="B147" s="58"/>
      <c r="C147" s="58"/>
      <c r="D147" s="58"/>
      <c r="E147" s="101"/>
      <c r="F147" s="101"/>
    </row>
    <row r="148" spans="2:6" ht="11.25" customHeight="1">
      <c r="B148" s="58"/>
      <c r="C148" s="58"/>
      <c r="D148" s="58"/>
      <c r="E148" s="101"/>
      <c r="F148" s="101"/>
    </row>
    <row r="149" spans="2:6" ht="11.25" customHeight="1">
      <c r="B149" s="58"/>
      <c r="C149" s="58"/>
      <c r="D149" s="58"/>
      <c r="E149" s="101"/>
      <c r="F149" s="101"/>
    </row>
    <row r="150" spans="2:6" ht="11.25" customHeight="1">
      <c r="B150" s="58"/>
      <c r="C150" s="58"/>
      <c r="D150" s="58"/>
      <c r="E150" s="101"/>
      <c r="F150" s="101"/>
    </row>
    <row r="151" spans="2:6" ht="11.25" customHeight="1">
      <c r="B151" s="58"/>
      <c r="C151" s="58"/>
      <c r="D151" s="58"/>
    </row>
    <row r="152" spans="2:6" ht="11.25" customHeight="1">
      <c r="B152" s="58"/>
      <c r="C152" s="58"/>
      <c r="D152" s="58"/>
    </row>
    <row r="153" spans="2:6" ht="11.25" customHeight="1">
      <c r="B153" s="58"/>
      <c r="C153" s="58"/>
      <c r="D153" s="58"/>
    </row>
    <row r="154" spans="2:6" ht="11.25" customHeight="1">
      <c r="B154" s="58"/>
      <c r="C154" s="58"/>
      <c r="D154" s="58"/>
    </row>
    <row r="155" spans="2:6" ht="11.25" customHeight="1">
      <c r="B155" s="58"/>
      <c r="C155" s="58"/>
      <c r="D155" s="58"/>
    </row>
    <row r="156" spans="2:6" ht="11.25" customHeight="1">
      <c r="B156" s="58"/>
      <c r="C156" s="58"/>
      <c r="D156" s="58"/>
    </row>
    <row r="157" spans="2:6" ht="11.25" customHeight="1">
      <c r="B157" s="58"/>
      <c r="C157" s="58"/>
      <c r="D157" s="58"/>
    </row>
    <row r="158" spans="2:6" ht="11.25" customHeight="1">
      <c r="B158" s="58"/>
      <c r="C158" s="58"/>
      <c r="D158" s="58"/>
    </row>
    <row r="159" spans="2:6" ht="11.25" customHeight="1">
      <c r="B159" s="58"/>
      <c r="C159" s="58"/>
      <c r="D159" s="58"/>
    </row>
    <row r="160" spans="2:6" ht="11.25" customHeight="1">
      <c r="B160" s="58"/>
      <c r="C160" s="58"/>
      <c r="D160" s="58"/>
    </row>
    <row r="161" spans="2:4" ht="11.25" customHeight="1">
      <c r="B161" s="58"/>
      <c r="C161" s="58"/>
      <c r="D161" s="58"/>
    </row>
    <row r="162" spans="2:4" ht="11.25" customHeight="1">
      <c r="B162" s="58"/>
      <c r="C162" s="58"/>
      <c r="D162" s="58"/>
    </row>
    <row r="163" spans="2:4" ht="11.25" customHeight="1">
      <c r="B163" s="58"/>
      <c r="C163" s="58"/>
      <c r="D163" s="58"/>
    </row>
    <row r="164" spans="2:4" ht="11.25" customHeight="1">
      <c r="B164" s="58"/>
      <c r="C164" s="58"/>
      <c r="D164" s="58"/>
    </row>
    <row r="165" spans="2:4" ht="11.25" customHeight="1">
      <c r="B165" s="58"/>
      <c r="C165" s="58"/>
      <c r="D165" s="58"/>
    </row>
    <row r="166" spans="2:4" ht="11.25" customHeight="1">
      <c r="B166" s="58"/>
      <c r="C166" s="58"/>
      <c r="D166" s="58"/>
    </row>
  </sheetData>
  <dataValidations count="1">
    <dataValidation allowBlank="1" showErrorMessage="1" sqref="A67" xr:uid="{DD616E84-31C1-43B7-8CB9-2D592333E5B5}"/>
  </dataValidations>
  <pageMargins left="0.7" right="0.7" top="0.75" bottom="0.75" header="0.3" footer="0.3"/>
  <pageSetup paperSize="9" scale="8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F997-36D8-4F1B-883F-AB93641381BD}">
  <dimension ref="A1:IQ224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6" width="7.7109375" customWidth="1"/>
    <col min="7" max="7" width="7.140625" customWidth="1"/>
    <col min="8" max="9" width="7.7109375" customWidth="1"/>
  </cols>
  <sheetData>
    <row r="1" spans="1:251" s="147" customFormat="1" ht="60" customHeight="1">
      <c r="A1" s="172" t="s">
        <v>197</v>
      </c>
      <c r="B1" s="172"/>
      <c r="C1" s="172"/>
      <c r="D1" s="172"/>
      <c r="E1" s="202"/>
      <c r="F1" s="146"/>
      <c r="G1" s="172"/>
      <c r="H1" s="172"/>
      <c r="I1" s="172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spans="1:251" ht="20.100000000000001" customHeight="1">
      <c r="A2" s="9" t="s">
        <v>285</v>
      </c>
    </row>
    <row r="3" spans="1:251" ht="12.75" customHeight="1">
      <c r="A3" s="48" t="s">
        <v>418</v>
      </c>
    </row>
    <row r="4" spans="1:251" ht="12.75" customHeight="1">
      <c r="A4" s="48"/>
    </row>
    <row r="5" spans="1:251" s="50" customFormat="1" ht="15" customHeight="1">
      <c r="A5" s="49" t="s">
        <v>266</v>
      </c>
      <c r="D5" s="51"/>
    </row>
    <row r="6" spans="1:251" s="203" customFormat="1" ht="20.100000000000001" customHeight="1">
      <c r="A6" s="203" t="s">
        <v>275</v>
      </c>
      <c r="E6" s="50"/>
      <c r="F6" s="50"/>
    </row>
    <row r="7" spans="1:251" s="50" customFormat="1" ht="12.75" customHeight="1">
      <c r="A7" s="52" t="s">
        <v>203</v>
      </c>
      <c r="D7" s="51"/>
    </row>
    <row r="8" spans="1:251" ht="22.5" customHeight="1">
      <c r="A8" s="53" t="s">
        <v>201</v>
      </c>
      <c r="B8" s="54" t="s">
        <v>262</v>
      </c>
      <c r="C8" s="54" t="s">
        <v>263</v>
      </c>
      <c r="D8" s="54" t="s">
        <v>264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251" s="102" customFormat="1" ht="11.25" customHeight="1">
      <c r="A9" s="55" t="s">
        <v>0</v>
      </c>
      <c r="B9" s="63"/>
      <c r="C9" s="64"/>
      <c r="D9" s="100"/>
      <c r="E9" s="101"/>
      <c r="F9" s="101"/>
      <c r="G9" s="101"/>
      <c r="H9" s="101"/>
      <c r="I9" s="101"/>
      <c r="J9" s="101"/>
      <c r="K9" s="101"/>
      <c r="L9" s="101"/>
      <c r="M9" s="101"/>
    </row>
    <row r="10" spans="1:251" s="102" customFormat="1" ht="11.25" customHeight="1">
      <c r="A10" s="57" t="s">
        <v>366</v>
      </c>
      <c r="B10" s="103" t="s">
        <v>181</v>
      </c>
      <c r="C10" s="66"/>
      <c r="D10" s="100"/>
      <c r="E10" s="101"/>
      <c r="F10" s="101"/>
      <c r="G10" s="101"/>
      <c r="H10" s="101"/>
      <c r="I10" s="101"/>
      <c r="J10" s="101"/>
      <c r="K10" s="101"/>
      <c r="L10" s="101"/>
      <c r="M10" s="101"/>
    </row>
    <row r="11" spans="1:251" s="102" customFormat="1" ht="11.25" customHeight="1">
      <c r="A11" s="57" t="s">
        <v>367</v>
      </c>
      <c r="B11" s="27" t="s">
        <v>181</v>
      </c>
      <c r="C11" s="66"/>
      <c r="D11" s="100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1:251" s="102" customFormat="1" ht="11.25" customHeight="1">
      <c r="A12" s="57" t="s">
        <v>368</v>
      </c>
      <c r="B12" s="27" t="s">
        <v>181</v>
      </c>
      <c r="C12" s="100"/>
      <c r="D12" s="100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1:251" s="102" customFormat="1" ht="11.25" customHeight="1">
      <c r="A13" s="57" t="s">
        <v>369</v>
      </c>
      <c r="B13" s="27" t="s">
        <v>181</v>
      </c>
      <c r="C13" s="100"/>
      <c r="D13" s="100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1:251" s="102" customFormat="1" ht="11.25" customHeight="1">
      <c r="A14" s="57" t="s">
        <v>370</v>
      </c>
      <c r="B14" s="104"/>
      <c r="C14" s="27" t="s">
        <v>181</v>
      </c>
      <c r="D14" s="100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1:251" s="102" customFormat="1" ht="11.25" customHeight="1">
      <c r="A15" s="57" t="s">
        <v>371</v>
      </c>
      <c r="B15" s="104"/>
      <c r="C15" s="27" t="s">
        <v>181</v>
      </c>
      <c r="D15" s="100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1:251" s="102" customFormat="1" ht="11.25" customHeight="1">
      <c r="A16" s="57" t="s">
        <v>372</v>
      </c>
      <c r="B16" s="104"/>
      <c r="C16" s="100"/>
      <c r="D16" s="27" t="s">
        <v>181</v>
      </c>
      <c r="E16" s="101"/>
      <c r="F16" s="101"/>
      <c r="G16" s="101"/>
      <c r="H16" s="101"/>
      <c r="I16" s="101"/>
      <c r="J16" s="101"/>
      <c r="K16" s="101"/>
      <c r="L16" s="101"/>
      <c r="M16" s="101"/>
    </row>
    <row r="17" spans="1:13" s="102" customFormat="1" ht="11.25" customHeight="1">
      <c r="A17" s="57" t="s">
        <v>362</v>
      </c>
      <c r="B17" s="104"/>
      <c r="C17" s="100"/>
      <c r="D17" s="27" t="s">
        <v>181</v>
      </c>
      <c r="E17" s="101"/>
      <c r="F17" s="101"/>
      <c r="G17" s="101"/>
      <c r="H17" s="101"/>
      <c r="I17" s="101"/>
      <c r="J17" s="101"/>
      <c r="K17" s="101"/>
      <c r="L17" s="101"/>
      <c r="M17" s="101"/>
    </row>
    <row r="18" spans="1:13" s="102" customFormat="1" ht="11.25" customHeight="1">
      <c r="A18" s="57" t="s">
        <v>373</v>
      </c>
      <c r="B18" s="103" t="s">
        <v>181</v>
      </c>
      <c r="C18" s="100"/>
      <c r="D18" s="100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1:13" s="102" customFormat="1" ht="11.25" customHeight="1">
      <c r="A19" s="75" t="s">
        <v>374</v>
      </c>
      <c r="C19" s="103" t="s">
        <v>181</v>
      </c>
      <c r="D19" s="100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1:13" s="102" customFormat="1" ht="11.25" customHeight="1">
      <c r="A20" s="57" t="s">
        <v>375</v>
      </c>
      <c r="B20" s="103" t="s">
        <v>181</v>
      </c>
      <c r="C20" s="100"/>
      <c r="D20" s="100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1:13" s="102" customFormat="1" ht="11.25" customHeight="1">
      <c r="A21" s="57" t="s">
        <v>376</v>
      </c>
      <c r="B21" s="103" t="s">
        <v>181</v>
      </c>
      <c r="C21" s="100"/>
      <c r="D21" s="100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s="102" customFormat="1" ht="11.25" customHeight="1">
      <c r="A22" s="57" t="s">
        <v>377</v>
      </c>
      <c r="B22" s="103" t="s">
        <v>181</v>
      </c>
      <c r="C22" s="100"/>
      <c r="D22" s="100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s="102" customFormat="1" ht="11.25" customHeight="1">
      <c r="A23" s="57" t="s">
        <v>378</v>
      </c>
      <c r="B23" s="103" t="s">
        <v>181</v>
      </c>
      <c r="C23" s="100"/>
      <c r="D23" s="100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s="102" customFormat="1" ht="11.25" customHeight="1">
      <c r="A24" s="75" t="s">
        <v>379</v>
      </c>
      <c r="C24" s="103" t="s">
        <v>181</v>
      </c>
      <c r="D24" s="100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1:13" s="102" customFormat="1" ht="11.25" customHeight="1">
      <c r="A25" s="57" t="s">
        <v>380</v>
      </c>
      <c r="B25" s="103" t="s">
        <v>181</v>
      </c>
      <c r="C25" s="100"/>
      <c r="D25" s="100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1:13" s="102" customFormat="1" ht="11.25" customHeight="1">
      <c r="A26" s="57" t="s">
        <v>381</v>
      </c>
      <c r="B26" s="103" t="s">
        <v>181</v>
      </c>
      <c r="C26" s="100"/>
      <c r="D26" s="100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1:13" s="102" customFormat="1" ht="11.25" customHeight="1">
      <c r="A27" s="57" t="s">
        <v>385</v>
      </c>
      <c r="B27" s="144" t="s">
        <v>181</v>
      </c>
      <c r="C27" s="100"/>
      <c r="D27" s="100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1:13" s="102" customFormat="1" ht="11.25" customHeight="1">
      <c r="A28" s="57" t="s">
        <v>386</v>
      </c>
      <c r="B28" s="144" t="s">
        <v>181</v>
      </c>
      <c r="C28" s="100"/>
      <c r="D28" s="100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1:13" s="102" customFormat="1" ht="11.25" customHeight="1">
      <c r="A29" s="57" t="s">
        <v>387</v>
      </c>
      <c r="B29" s="144" t="s">
        <v>181</v>
      </c>
      <c r="C29" s="100"/>
      <c r="D29" s="100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1:13" s="102" customFormat="1" ht="11.25" customHeight="1">
      <c r="A30" s="57" t="s">
        <v>388</v>
      </c>
      <c r="C30" s="103" t="s">
        <v>181</v>
      </c>
      <c r="D30" s="100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1:13" s="102" customFormat="1" ht="11.25" customHeight="1">
      <c r="A31" s="57" t="s">
        <v>389</v>
      </c>
      <c r="C31" s="103" t="s">
        <v>181</v>
      </c>
      <c r="D31" s="100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1:13" s="102" customFormat="1" ht="11.25" customHeight="1">
      <c r="A32" s="57" t="s">
        <v>390</v>
      </c>
      <c r="C32" s="100"/>
      <c r="D32" s="103" t="s">
        <v>181</v>
      </c>
      <c r="E32" s="101"/>
      <c r="F32" s="101"/>
      <c r="G32" s="101"/>
      <c r="H32" s="101"/>
      <c r="I32" s="101"/>
      <c r="J32" s="101"/>
      <c r="K32" s="101"/>
      <c r="L32" s="101"/>
      <c r="M32" s="101"/>
    </row>
    <row r="33" spans="1:13" s="102" customFormat="1" ht="11.25" customHeight="1">
      <c r="A33" s="75" t="s">
        <v>391</v>
      </c>
      <c r="C33" s="100"/>
      <c r="D33" s="103" t="s">
        <v>181</v>
      </c>
      <c r="E33" s="101"/>
      <c r="F33" s="101"/>
      <c r="G33" s="101"/>
      <c r="H33" s="101"/>
      <c r="I33" s="101"/>
      <c r="J33" s="101"/>
      <c r="K33" s="101"/>
      <c r="L33" s="101"/>
      <c r="M33" s="101"/>
    </row>
    <row r="34" spans="1:13" s="102" customFormat="1" ht="11.25" customHeight="1">
      <c r="A34" s="145"/>
      <c r="B34" s="100"/>
      <c r="C34" s="100"/>
      <c r="D34" s="100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1:13" s="102" customFormat="1" ht="11.25" customHeight="1">
      <c r="A35" s="68" t="s">
        <v>218</v>
      </c>
      <c r="B35" s="100"/>
      <c r="C35" s="100"/>
      <c r="D35" s="100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1:13" s="102" customFormat="1" ht="11.25" customHeight="1">
      <c r="A36" s="57" t="s">
        <v>40</v>
      </c>
      <c r="B36" s="103" t="s">
        <v>181</v>
      </c>
      <c r="C36" s="100"/>
      <c r="D36" s="100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1:13" s="102" customFormat="1" ht="11.25" customHeight="1">
      <c r="A37" s="83"/>
      <c r="B37" s="66"/>
      <c r="C37" s="100"/>
      <c r="D37" s="100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1:13" s="102" customFormat="1" ht="11.25" customHeight="1">
      <c r="A38" s="55" t="s">
        <v>202</v>
      </c>
      <c r="B38" s="66"/>
      <c r="C38" s="100"/>
      <c r="D38" s="100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1:13" s="102" customFormat="1" ht="11.25" customHeight="1">
      <c r="A39" s="57" t="s">
        <v>204</v>
      </c>
      <c r="B39" s="66"/>
      <c r="C39" s="103" t="s">
        <v>181</v>
      </c>
      <c r="D39" s="100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1:13" s="102" customFormat="1" ht="11.25" customHeight="1">
      <c r="A40" s="83"/>
      <c r="B40" s="66"/>
      <c r="C40" s="100"/>
      <c r="D40" s="100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1:13" s="102" customFormat="1" ht="11.25" customHeight="1">
      <c r="A41" s="55" t="s">
        <v>180</v>
      </c>
      <c r="B41" s="66"/>
      <c r="C41" s="100"/>
      <c r="D41" s="100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1:13" s="102" customFormat="1" ht="11.25" customHeight="1">
      <c r="A42" s="130" t="s">
        <v>413</v>
      </c>
      <c r="B42" s="66"/>
      <c r="C42" s="100"/>
      <c r="D42" s="100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102" customFormat="1" ht="11.25" customHeight="1">
      <c r="A43" s="119" t="s">
        <v>121</v>
      </c>
      <c r="B43" s="103" t="s">
        <v>181</v>
      </c>
      <c r="C43" s="100"/>
      <c r="D43" s="100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1:13" s="102" customFormat="1" ht="11.25" customHeight="1">
      <c r="A44" s="119" t="s">
        <v>122</v>
      </c>
      <c r="B44" s="103" t="s">
        <v>181</v>
      </c>
      <c r="C44" s="100"/>
      <c r="D44" s="100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13" s="102" customFormat="1" ht="11.25" customHeight="1">
      <c r="A45" s="119" t="s">
        <v>123</v>
      </c>
      <c r="B45" s="103" t="s">
        <v>181</v>
      </c>
      <c r="C45" s="100"/>
      <c r="D45" s="100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3" s="102" customFormat="1" ht="11.25" customHeight="1">
      <c r="A46" s="119" t="s">
        <v>125</v>
      </c>
      <c r="B46" s="103" t="s">
        <v>181</v>
      </c>
      <c r="C46" s="100"/>
      <c r="D46" s="100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13" s="102" customFormat="1" ht="11.25" customHeight="1">
      <c r="A47" s="119" t="s">
        <v>126</v>
      </c>
      <c r="B47" s="103" t="s">
        <v>181</v>
      </c>
      <c r="C47" s="100"/>
      <c r="D47" s="100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13" s="102" customFormat="1" ht="11.25" customHeight="1">
      <c r="A48" s="119" t="s">
        <v>220</v>
      </c>
      <c r="B48" s="103" t="s">
        <v>181</v>
      </c>
      <c r="C48" s="100"/>
      <c r="D48" s="100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13" s="102" customFormat="1" ht="11.25" customHeight="1">
      <c r="A49" s="130" t="s">
        <v>414</v>
      </c>
      <c r="B49" s="66"/>
      <c r="C49" s="100"/>
      <c r="D49" s="100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3" s="102" customFormat="1" ht="11.25" customHeight="1">
      <c r="A50" s="119" t="s">
        <v>107</v>
      </c>
      <c r="B50" s="103" t="s">
        <v>181</v>
      </c>
      <c r="C50" s="100"/>
      <c r="D50" s="100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1:13" s="102" customFormat="1" ht="11.25" customHeight="1">
      <c r="A51" s="119" t="s">
        <v>108</v>
      </c>
      <c r="B51" s="103" t="s">
        <v>181</v>
      </c>
      <c r="C51" s="100"/>
      <c r="D51" s="100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1:13" s="102" customFormat="1" ht="11.25" customHeight="1">
      <c r="A52" s="119" t="s">
        <v>109</v>
      </c>
      <c r="B52" s="103" t="s">
        <v>181</v>
      </c>
      <c r="C52" s="105"/>
      <c r="D52" s="105"/>
      <c r="E52" s="101"/>
      <c r="F52" s="101"/>
      <c r="G52" s="101"/>
    </row>
    <row r="53" spans="1:13" s="102" customFormat="1" ht="11.25" customHeight="1">
      <c r="A53" s="119" t="s">
        <v>408</v>
      </c>
      <c r="B53" s="103" t="s">
        <v>181</v>
      </c>
      <c r="C53" s="105"/>
      <c r="D53" s="105"/>
      <c r="E53" s="101"/>
      <c r="F53" s="101"/>
      <c r="G53" s="101"/>
    </row>
    <row r="54" spans="1:13" s="102" customFormat="1" ht="11.25" customHeight="1">
      <c r="A54" s="119" t="s">
        <v>195</v>
      </c>
      <c r="B54" s="103" t="s">
        <v>181</v>
      </c>
      <c r="C54" s="100"/>
      <c r="D54" s="100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 s="102" customFormat="1" ht="11.25" customHeight="1">
      <c r="A55" s="119" t="s">
        <v>409</v>
      </c>
      <c r="B55" s="103" t="s">
        <v>181</v>
      </c>
      <c r="C55" s="100"/>
      <c r="D55" s="100"/>
      <c r="E55" s="101"/>
      <c r="F55" s="101"/>
      <c r="H55" s="101"/>
      <c r="I55" s="101"/>
      <c r="J55" s="101"/>
      <c r="K55" s="101"/>
      <c r="L55" s="101"/>
      <c r="M55" s="101"/>
    </row>
    <row r="56" spans="1:13" s="102" customFormat="1" ht="11.25" customHeight="1">
      <c r="A56" s="119" t="s">
        <v>229</v>
      </c>
      <c r="B56" s="103" t="s">
        <v>181</v>
      </c>
      <c r="C56" s="100"/>
      <c r="D56" s="100"/>
      <c r="E56" s="101"/>
      <c r="F56" s="101"/>
      <c r="H56" s="101"/>
      <c r="I56" s="101"/>
      <c r="J56" s="101"/>
      <c r="K56" s="101"/>
      <c r="L56" s="101"/>
      <c r="M56" s="101"/>
    </row>
    <row r="57" spans="1:13" s="102" customFormat="1" ht="11.25" customHeight="1">
      <c r="A57" s="119" t="s">
        <v>127</v>
      </c>
      <c r="B57" s="103" t="s">
        <v>181</v>
      </c>
      <c r="C57" s="100"/>
      <c r="D57" s="100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1:13" s="102" customFormat="1" ht="11.25" customHeight="1">
      <c r="A58" s="119" t="s">
        <v>110</v>
      </c>
      <c r="B58" s="103" t="s">
        <v>181</v>
      </c>
      <c r="C58" s="100"/>
      <c r="D58" s="100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1:13" s="102" customFormat="1" ht="11.25" customHeight="1">
      <c r="A59" s="119" t="s">
        <v>111</v>
      </c>
      <c r="B59" s="103" t="s">
        <v>181</v>
      </c>
      <c r="C59" s="100"/>
      <c r="D59" s="100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1:13" s="101" customFormat="1" ht="11.25" customHeight="1">
      <c r="A60" s="119" t="s">
        <v>128</v>
      </c>
      <c r="B60" s="103" t="s">
        <v>181</v>
      </c>
      <c r="C60" s="100"/>
      <c r="D60" s="100"/>
    </row>
    <row r="61" spans="1:13" s="102" customFormat="1" ht="11.25" customHeight="1">
      <c r="A61" s="130" t="s">
        <v>415</v>
      </c>
      <c r="B61" s="100"/>
      <c r="C61" s="105"/>
      <c r="D61" s="105"/>
      <c r="E61" s="101"/>
      <c r="F61" s="101"/>
      <c r="G61" s="101"/>
    </row>
    <row r="62" spans="1:13" s="102" customFormat="1" ht="11.25" customHeight="1">
      <c r="A62" s="119" t="s">
        <v>129</v>
      </c>
      <c r="B62" s="103" t="s">
        <v>181</v>
      </c>
      <c r="C62" s="105"/>
      <c r="D62" s="105"/>
      <c r="E62" s="101"/>
      <c r="F62" s="101"/>
      <c r="G62" s="101"/>
    </row>
    <row r="63" spans="1:13" s="102" customFormat="1" ht="11.25" customHeight="1">
      <c r="A63" s="119" t="s">
        <v>130</v>
      </c>
      <c r="B63" s="103" t="s">
        <v>181</v>
      </c>
      <c r="C63" s="105"/>
      <c r="D63" s="105"/>
      <c r="E63" s="101"/>
      <c r="F63" s="101"/>
      <c r="G63" s="101"/>
    </row>
    <row r="64" spans="1:13" s="102" customFormat="1" ht="11.25" customHeight="1">
      <c r="A64" s="119" t="s">
        <v>131</v>
      </c>
      <c r="B64" s="103" t="s">
        <v>181</v>
      </c>
      <c r="C64" s="105"/>
      <c r="D64" s="105"/>
      <c r="E64" s="101"/>
      <c r="F64" s="101"/>
    </row>
    <row r="65" spans="1:7" ht="11.25" customHeight="1">
      <c r="A65" s="57"/>
      <c r="B65" s="56"/>
      <c r="C65" s="58"/>
      <c r="D65" s="58"/>
      <c r="E65" s="101"/>
      <c r="F65" s="101"/>
      <c r="G65" s="102"/>
    </row>
    <row r="66" spans="1:7" ht="11.25" customHeight="1">
      <c r="B66" s="56"/>
      <c r="C66" s="58"/>
      <c r="D66" s="58"/>
      <c r="E66" s="101"/>
      <c r="F66" s="101"/>
      <c r="G66" s="102"/>
    </row>
    <row r="67" spans="1:7" ht="11.25" customHeight="1">
      <c r="B67" s="56"/>
      <c r="C67" s="58"/>
      <c r="D67" s="58"/>
      <c r="E67" s="101"/>
      <c r="F67" s="101"/>
      <c r="G67" s="102"/>
    </row>
    <row r="68" spans="1:7" ht="11.25" customHeight="1">
      <c r="A68" s="57"/>
      <c r="B68" s="56"/>
      <c r="C68" s="58"/>
      <c r="D68" s="58"/>
      <c r="E68" s="101"/>
      <c r="F68" s="101"/>
    </row>
    <row r="69" spans="1:7" ht="11.25" customHeight="1">
      <c r="A69" s="70"/>
      <c r="B69" s="56"/>
      <c r="C69" s="58"/>
      <c r="D69" s="58"/>
      <c r="E69" s="101"/>
      <c r="F69" s="101"/>
    </row>
    <row r="70" spans="1:7" ht="11.25" customHeight="1">
      <c r="A70" s="57"/>
      <c r="B70" s="56"/>
      <c r="C70" s="58"/>
      <c r="D70" s="58"/>
      <c r="E70" s="101"/>
      <c r="F70" s="101"/>
    </row>
    <row r="71" spans="1:7" ht="11.25" customHeight="1">
      <c r="A71" s="57"/>
      <c r="B71" s="56"/>
      <c r="C71" s="58"/>
      <c r="D71" s="58"/>
      <c r="E71" s="101"/>
      <c r="F71" s="101"/>
    </row>
    <row r="72" spans="1:7" ht="11.25" customHeight="1">
      <c r="A72" s="57"/>
      <c r="B72" s="56"/>
      <c r="C72" s="65"/>
      <c r="D72" s="58"/>
      <c r="E72" s="101"/>
      <c r="F72" s="101"/>
    </row>
    <row r="73" spans="1:7" ht="11.25" customHeight="1">
      <c r="A73" s="57"/>
      <c r="B73" s="56"/>
      <c r="C73" s="58"/>
      <c r="D73" s="58"/>
      <c r="E73" s="101"/>
      <c r="F73" s="101"/>
    </row>
    <row r="74" spans="1:7" ht="11.25" customHeight="1">
      <c r="A74" s="57"/>
      <c r="B74" s="56"/>
      <c r="C74" s="58"/>
      <c r="D74" s="58"/>
      <c r="E74" s="101"/>
      <c r="F74" s="101"/>
    </row>
    <row r="75" spans="1:7" ht="11.25" customHeight="1">
      <c r="A75" s="76"/>
      <c r="B75" s="58"/>
      <c r="C75" s="58"/>
      <c r="D75" s="58"/>
      <c r="E75" s="101"/>
      <c r="F75" s="101"/>
    </row>
    <row r="76" spans="1:7" ht="11.25" customHeight="1">
      <c r="A76" s="61"/>
      <c r="B76" s="58"/>
      <c r="C76" s="79"/>
      <c r="D76" s="58"/>
      <c r="E76" s="101"/>
      <c r="F76" s="101"/>
    </row>
    <row r="77" spans="1:7" ht="11.25" customHeight="1">
      <c r="A77" s="76"/>
      <c r="B77" s="58"/>
      <c r="C77" s="58"/>
      <c r="D77" s="58"/>
      <c r="E77" s="101"/>
      <c r="F77" s="101"/>
    </row>
    <row r="78" spans="1:7" ht="11.25" customHeight="1">
      <c r="B78" s="58"/>
      <c r="C78" s="58"/>
      <c r="D78" s="58"/>
      <c r="E78" s="101"/>
      <c r="F78" s="101"/>
    </row>
    <row r="79" spans="1:7" ht="11.25" customHeight="1">
      <c r="A79" s="62"/>
      <c r="B79" s="58"/>
      <c r="C79" s="59"/>
      <c r="D79" s="58"/>
      <c r="E79" s="101"/>
      <c r="F79" s="101"/>
    </row>
    <row r="80" spans="1:7" ht="11.25" customHeight="1">
      <c r="A80" s="84"/>
      <c r="B80" s="58"/>
      <c r="C80" s="85"/>
      <c r="D80" s="58"/>
      <c r="E80" s="101"/>
      <c r="F80" s="101"/>
    </row>
    <row r="81" spans="2:6" ht="11.25" customHeight="1">
      <c r="B81" s="58"/>
      <c r="C81" s="85"/>
      <c r="D81" s="58"/>
      <c r="E81" s="101"/>
      <c r="F81" s="101"/>
    </row>
    <row r="82" spans="2:6" ht="11.25" customHeight="1">
      <c r="B82" s="58"/>
      <c r="C82" s="85"/>
      <c r="D82" s="58"/>
      <c r="E82" s="101"/>
      <c r="F82" s="101"/>
    </row>
    <row r="83" spans="2:6" ht="11.25" customHeight="1">
      <c r="B83" s="58"/>
      <c r="C83" s="58"/>
      <c r="D83" s="58"/>
      <c r="E83" s="101"/>
      <c r="F83" s="101"/>
    </row>
    <row r="84" spans="2:6" ht="11.25" customHeight="1">
      <c r="B84" s="58"/>
      <c r="C84" s="85"/>
      <c r="D84" s="58"/>
      <c r="E84" s="101"/>
      <c r="F84" s="101"/>
    </row>
    <row r="85" spans="2:6" ht="11.25" customHeight="1">
      <c r="B85" s="58"/>
      <c r="C85" s="85"/>
      <c r="D85" s="58"/>
      <c r="E85" s="101"/>
      <c r="F85" s="101"/>
    </row>
    <row r="86" spans="2:6" ht="11.25" customHeight="1">
      <c r="B86" s="58"/>
      <c r="C86" s="58"/>
      <c r="D86" s="58"/>
      <c r="E86" s="101"/>
      <c r="F86" s="101"/>
    </row>
    <row r="87" spans="2:6" ht="11.25" customHeight="1">
      <c r="B87" s="58"/>
      <c r="C87" s="58"/>
      <c r="D87" s="58"/>
      <c r="E87" s="101"/>
      <c r="F87" s="101"/>
    </row>
    <row r="88" spans="2:6" ht="11.25" customHeight="1">
      <c r="B88" s="58"/>
      <c r="C88" s="58"/>
      <c r="D88" s="58"/>
      <c r="E88" s="101"/>
      <c r="F88" s="101"/>
    </row>
    <row r="89" spans="2:6" ht="11.25" customHeight="1">
      <c r="B89" s="58"/>
      <c r="C89" s="58"/>
      <c r="D89" s="58"/>
      <c r="E89" s="101"/>
      <c r="F89" s="101"/>
    </row>
    <row r="90" spans="2:6" ht="11.25" customHeight="1">
      <c r="B90" s="58"/>
      <c r="C90" s="58"/>
      <c r="D90" s="58"/>
      <c r="E90" s="101"/>
      <c r="F90" s="101"/>
    </row>
    <row r="91" spans="2:6" ht="11.25" customHeight="1">
      <c r="B91" s="58"/>
      <c r="C91" s="58"/>
      <c r="D91" s="58"/>
      <c r="E91" s="101"/>
      <c r="F91" s="101"/>
    </row>
    <row r="92" spans="2:6" ht="11.25" customHeight="1">
      <c r="B92" s="58"/>
      <c r="C92" s="58"/>
      <c r="D92" s="58"/>
      <c r="E92" s="101"/>
      <c r="F92" s="101"/>
    </row>
    <row r="93" spans="2:6" ht="11.25" customHeight="1">
      <c r="B93" s="58"/>
      <c r="C93" s="58"/>
      <c r="D93" s="58"/>
      <c r="E93" s="101"/>
      <c r="F93" s="101"/>
    </row>
    <row r="94" spans="2:6" ht="11.25" customHeight="1">
      <c r="B94" s="58"/>
      <c r="C94" s="58"/>
      <c r="D94" s="58"/>
      <c r="E94" s="101"/>
      <c r="F94" s="101"/>
    </row>
    <row r="95" spans="2:6" ht="11.25" customHeight="1">
      <c r="B95" s="58"/>
      <c r="C95" s="58"/>
      <c r="D95" s="58"/>
      <c r="E95" s="101"/>
      <c r="F95" s="101"/>
    </row>
    <row r="96" spans="2:6" ht="11.25" customHeight="1">
      <c r="B96" s="58"/>
      <c r="C96" s="58"/>
      <c r="D96" s="58"/>
      <c r="E96" s="101"/>
      <c r="F96" s="101"/>
    </row>
    <row r="97" spans="1:6" ht="11.25" customHeight="1">
      <c r="B97" s="58"/>
      <c r="C97" s="58"/>
      <c r="D97" s="58"/>
      <c r="E97" s="101"/>
      <c r="F97" s="101"/>
    </row>
    <row r="98" spans="1:6" ht="11.25" customHeight="1">
      <c r="B98" s="58"/>
      <c r="C98" s="58"/>
      <c r="D98" s="58"/>
      <c r="E98" s="101"/>
      <c r="F98" s="101"/>
    </row>
    <row r="99" spans="1:6" ht="11.25" customHeight="1">
      <c r="A99" s="62"/>
      <c r="B99" s="58"/>
      <c r="C99" s="58"/>
      <c r="D99" s="58"/>
      <c r="E99" s="101"/>
      <c r="F99" s="101"/>
    </row>
    <row r="100" spans="1:6" ht="11.25" customHeight="1">
      <c r="B100" s="58"/>
      <c r="C100" s="58"/>
      <c r="D100" s="58"/>
      <c r="E100" s="101"/>
      <c r="F100" s="101"/>
    </row>
    <row r="101" spans="1:6" ht="11.25" customHeight="1">
      <c r="B101" s="58"/>
      <c r="C101" s="58"/>
      <c r="D101" s="58"/>
      <c r="E101" s="101"/>
      <c r="F101" s="101"/>
    </row>
    <row r="102" spans="1:6" ht="11.25" customHeight="1">
      <c r="B102" s="58"/>
      <c r="C102" s="58"/>
      <c r="D102" s="58"/>
      <c r="E102" s="101"/>
      <c r="F102" s="101"/>
    </row>
    <row r="103" spans="1:6" ht="11.25" customHeight="1">
      <c r="B103" s="58"/>
      <c r="C103" s="58"/>
      <c r="D103" s="58"/>
      <c r="E103" s="101"/>
      <c r="F103" s="101"/>
    </row>
    <row r="104" spans="1:6" ht="11.25" customHeight="1">
      <c r="B104" s="58"/>
      <c r="C104" s="58"/>
      <c r="D104" s="58"/>
      <c r="E104" s="101"/>
      <c r="F104" s="101"/>
    </row>
    <row r="105" spans="1:6" ht="11.25" customHeight="1">
      <c r="B105" s="58"/>
      <c r="C105" s="58"/>
      <c r="D105" s="58"/>
      <c r="E105" s="101"/>
      <c r="F105" s="101"/>
    </row>
    <row r="106" spans="1:6" ht="11.25" customHeight="1">
      <c r="B106" s="58"/>
      <c r="C106" s="58"/>
      <c r="D106" s="58"/>
      <c r="E106" s="101"/>
      <c r="F106" s="101"/>
    </row>
    <row r="107" spans="1:6" ht="11.25" customHeight="1">
      <c r="B107" s="58"/>
      <c r="C107" s="58"/>
      <c r="D107" s="58"/>
      <c r="E107" s="101"/>
      <c r="F107" s="101"/>
    </row>
    <row r="108" spans="1:6" ht="11.25" customHeight="1">
      <c r="B108" s="58"/>
      <c r="C108" s="58"/>
      <c r="D108" s="58"/>
      <c r="E108" s="101"/>
      <c r="F108" s="101"/>
    </row>
    <row r="109" spans="1:6" ht="11.25" customHeight="1">
      <c r="B109" s="58"/>
      <c r="C109" s="58"/>
      <c r="D109" s="58"/>
      <c r="E109" s="101"/>
      <c r="F109" s="101"/>
    </row>
    <row r="110" spans="1:6" ht="11.25" customHeight="1">
      <c r="B110" s="58"/>
      <c r="C110" s="58"/>
      <c r="D110" s="58"/>
      <c r="E110" s="101"/>
      <c r="F110" s="101"/>
    </row>
    <row r="111" spans="1:6" ht="11.25" customHeight="1">
      <c r="B111" s="58"/>
      <c r="C111" s="58"/>
      <c r="D111" s="58"/>
      <c r="E111" s="101"/>
      <c r="F111" s="101"/>
    </row>
    <row r="112" spans="1:6" ht="11.25" customHeight="1">
      <c r="B112" s="58"/>
      <c r="C112" s="58"/>
      <c r="D112" s="58"/>
      <c r="E112" s="101"/>
      <c r="F112" s="101"/>
    </row>
    <row r="113" spans="2:6" ht="11.25" customHeight="1">
      <c r="B113" s="58"/>
      <c r="C113" s="58"/>
      <c r="D113" s="58"/>
      <c r="E113" s="101"/>
      <c r="F113" s="101"/>
    </row>
    <row r="114" spans="2:6" ht="11.25" customHeight="1">
      <c r="B114" s="58"/>
      <c r="C114" s="58"/>
      <c r="D114" s="58"/>
      <c r="E114" s="101"/>
      <c r="F114" s="101"/>
    </row>
    <row r="115" spans="2:6" ht="11.25" customHeight="1">
      <c r="B115" s="58"/>
      <c r="C115" s="58"/>
      <c r="D115" s="58"/>
      <c r="E115" s="101"/>
      <c r="F115" s="101"/>
    </row>
    <row r="116" spans="2:6" ht="11.25" customHeight="1">
      <c r="B116" s="58"/>
      <c r="C116" s="58"/>
      <c r="D116" s="58"/>
      <c r="E116" s="101"/>
      <c r="F116" s="101"/>
    </row>
    <row r="117" spans="2:6" ht="11.25" customHeight="1">
      <c r="B117" s="58"/>
      <c r="C117" s="58"/>
      <c r="D117" s="58"/>
      <c r="E117" s="101"/>
      <c r="F117" s="101"/>
    </row>
    <row r="118" spans="2:6" ht="11.25" customHeight="1">
      <c r="B118" s="58"/>
      <c r="C118" s="58"/>
      <c r="D118" s="58"/>
      <c r="E118" s="101"/>
      <c r="F118" s="101"/>
    </row>
    <row r="119" spans="2:6" ht="11.25" customHeight="1">
      <c r="B119" s="58"/>
      <c r="C119" s="58"/>
      <c r="D119" s="58"/>
      <c r="E119" s="101"/>
      <c r="F119" s="101"/>
    </row>
    <row r="120" spans="2:6" ht="11.25" customHeight="1">
      <c r="B120" s="58"/>
      <c r="C120" s="58"/>
      <c r="D120" s="58"/>
      <c r="E120" s="101"/>
      <c r="F120" s="101"/>
    </row>
    <row r="121" spans="2:6" ht="11.25" customHeight="1">
      <c r="B121" s="58"/>
      <c r="C121" s="58"/>
      <c r="D121" s="58"/>
      <c r="E121" s="101"/>
      <c r="F121" s="101"/>
    </row>
    <row r="122" spans="2:6" ht="11.25" customHeight="1">
      <c r="B122" s="58"/>
      <c r="C122" s="58"/>
      <c r="D122" s="58"/>
      <c r="E122" s="101"/>
      <c r="F122" s="101"/>
    </row>
    <row r="123" spans="2:6" ht="11.25" customHeight="1">
      <c r="B123" s="58"/>
      <c r="C123" s="58"/>
      <c r="D123" s="58"/>
      <c r="E123" s="101"/>
      <c r="F123" s="101"/>
    </row>
    <row r="124" spans="2:6" ht="11.25" customHeight="1">
      <c r="B124" s="58"/>
      <c r="C124" s="58"/>
      <c r="D124" s="58"/>
      <c r="E124" s="101"/>
      <c r="F124" s="101"/>
    </row>
    <row r="125" spans="2:6" ht="11.25" customHeight="1">
      <c r="B125" s="58"/>
      <c r="C125" s="58"/>
      <c r="D125" s="58"/>
      <c r="E125" s="101"/>
      <c r="F125" s="101"/>
    </row>
    <row r="126" spans="2:6" ht="11.25" customHeight="1">
      <c r="B126" s="58"/>
      <c r="C126" s="58"/>
      <c r="D126" s="58"/>
      <c r="E126" s="101"/>
      <c r="F126" s="101"/>
    </row>
    <row r="127" spans="2:6" ht="11.25" customHeight="1">
      <c r="B127" s="58"/>
      <c r="C127" s="58"/>
      <c r="D127" s="58"/>
      <c r="E127" s="101"/>
      <c r="F127" s="101"/>
    </row>
    <row r="128" spans="2:6" ht="11.25" customHeight="1">
      <c r="B128" s="58"/>
      <c r="C128" s="58"/>
      <c r="D128" s="58"/>
      <c r="E128" s="101"/>
      <c r="F128" s="101"/>
    </row>
    <row r="129" spans="2:6" ht="11.25" customHeight="1">
      <c r="B129" s="58"/>
      <c r="C129" s="58"/>
      <c r="D129" s="58"/>
      <c r="E129" s="101"/>
      <c r="F129" s="101"/>
    </row>
    <row r="130" spans="2:6" ht="11.25" customHeight="1">
      <c r="B130" s="58"/>
      <c r="C130" s="58"/>
      <c r="D130" s="58"/>
      <c r="E130" s="101"/>
      <c r="F130" s="101"/>
    </row>
    <row r="131" spans="2:6" ht="11.25" customHeight="1">
      <c r="B131" s="58"/>
      <c r="C131" s="58"/>
      <c r="D131" s="58"/>
      <c r="E131" s="101"/>
      <c r="F131" s="101"/>
    </row>
    <row r="132" spans="2:6" ht="11.25" customHeight="1">
      <c r="B132" s="58"/>
      <c r="C132" s="58"/>
      <c r="D132" s="58"/>
      <c r="E132" s="101"/>
      <c r="F132" s="101"/>
    </row>
    <row r="133" spans="2:6" ht="11.25" customHeight="1">
      <c r="B133" s="58"/>
      <c r="C133" s="58"/>
      <c r="D133" s="58"/>
      <c r="E133" s="101"/>
      <c r="F133" s="101"/>
    </row>
    <row r="134" spans="2:6" ht="11.25" customHeight="1">
      <c r="B134" s="58"/>
      <c r="C134" s="58"/>
      <c r="D134" s="58"/>
      <c r="E134" s="101"/>
      <c r="F134" s="101"/>
    </row>
    <row r="135" spans="2:6" ht="11.25" customHeight="1">
      <c r="B135" s="58"/>
      <c r="C135" s="58"/>
      <c r="D135" s="58"/>
      <c r="E135" s="101"/>
      <c r="F135" s="101"/>
    </row>
    <row r="136" spans="2:6" ht="11.25" customHeight="1">
      <c r="B136" s="58"/>
      <c r="C136" s="58"/>
      <c r="D136" s="58"/>
      <c r="E136" s="101"/>
      <c r="F136" s="101"/>
    </row>
    <row r="137" spans="2:6" ht="11.25" customHeight="1">
      <c r="B137" s="58"/>
      <c r="C137" s="58"/>
      <c r="D137" s="58"/>
      <c r="E137" s="101"/>
      <c r="F137" s="101"/>
    </row>
    <row r="138" spans="2:6" ht="11.25" customHeight="1">
      <c r="B138" s="58"/>
      <c r="C138" s="58"/>
      <c r="D138" s="58"/>
      <c r="E138" s="101"/>
      <c r="F138" s="101"/>
    </row>
    <row r="139" spans="2:6" ht="11.25" customHeight="1">
      <c r="B139" s="58"/>
      <c r="C139" s="58"/>
      <c r="D139" s="58"/>
      <c r="E139" s="101"/>
      <c r="F139" s="101"/>
    </row>
    <row r="140" spans="2:6" ht="11.25" customHeight="1">
      <c r="B140" s="58"/>
      <c r="C140" s="58"/>
      <c r="D140" s="58"/>
      <c r="E140" s="101"/>
      <c r="F140" s="101"/>
    </row>
    <row r="141" spans="2:6" ht="11.25" customHeight="1">
      <c r="B141" s="58"/>
      <c r="C141" s="58"/>
      <c r="D141" s="58"/>
      <c r="E141" s="101"/>
      <c r="F141" s="101"/>
    </row>
    <row r="142" spans="2:6" ht="11.25" customHeight="1">
      <c r="B142" s="58"/>
      <c r="C142" s="58"/>
      <c r="D142" s="58"/>
      <c r="E142" s="101"/>
      <c r="F142" s="101"/>
    </row>
    <row r="143" spans="2:6" ht="11.25" customHeight="1">
      <c r="B143" s="58"/>
      <c r="C143" s="58"/>
      <c r="D143" s="58"/>
      <c r="E143" s="101"/>
      <c r="F143" s="101"/>
    </row>
    <row r="144" spans="2:6" ht="11.25" customHeight="1">
      <c r="B144" s="58"/>
      <c r="C144" s="58"/>
      <c r="D144" s="58"/>
      <c r="E144" s="101"/>
      <c r="F144" s="101"/>
    </row>
    <row r="145" spans="2:6" ht="11.25" customHeight="1">
      <c r="B145" s="58"/>
      <c r="C145" s="58"/>
      <c r="D145" s="58"/>
      <c r="E145" s="101"/>
      <c r="F145" s="101"/>
    </row>
    <row r="146" spans="2:6" ht="11.25" customHeight="1">
      <c r="B146" s="58"/>
      <c r="C146" s="58"/>
      <c r="D146" s="58"/>
      <c r="E146" s="101"/>
      <c r="F146" s="101"/>
    </row>
    <row r="147" spans="2:6" ht="11.25" customHeight="1">
      <c r="B147" s="58"/>
      <c r="C147" s="58"/>
      <c r="D147" s="58"/>
      <c r="E147" s="101"/>
      <c r="F147" s="101"/>
    </row>
    <row r="148" spans="2:6" ht="11.25" customHeight="1">
      <c r="B148" s="58"/>
      <c r="C148" s="58"/>
      <c r="D148" s="58"/>
      <c r="E148" s="101"/>
      <c r="F148" s="101"/>
    </row>
    <row r="149" spans="2:6" ht="11.25" customHeight="1">
      <c r="B149" s="58"/>
      <c r="C149" s="58"/>
      <c r="D149" s="58"/>
      <c r="E149" s="101"/>
      <c r="F149" s="101"/>
    </row>
    <row r="150" spans="2:6" ht="11.25" customHeight="1">
      <c r="B150" s="58"/>
      <c r="C150" s="58"/>
      <c r="D150" s="58"/>
      <c r="E150" s="101"/>
      <c r="F150" s="101"/>
    </row>
    <row r="151" spans="2:6" ht="11.25" customHeight="1">
      <c r="B151" s="58"/>
      <c r="C151" s="58"/>
      <c r="D151" s="58"/>
    </row>
    <row r="152" spans="2:6" ht="11.25" customHeight="1">
      <c r="B152" s="58"/>
      <c r="C152" s="58"/>
      <c r="D152" s="58"/>
    </row>
    <row r="153" spans="2:6" ht="11.25" customHeight="1">
      <c r="B153" s="58"/>
      <c r="C153" s="58"/>
      <c r="D153" s="58"/>
    </row>
    <row r="154" spans="2:6" ht="11.25" customHeight="1">
      <c r="B154" s="58"/>
      <c r="C154" s="58"/>
      <c r="D154" s="58"/>
    </row>
    <row r="155" spans="2:6" ht="11.25" customHeight="1">
      <c r="B155" s="58"/>
      <c r="C155" s="58"/>
      <c r="D155" s="58"/>
    </row>
    <row r="156" spans="2:6" ht="11.25" customHeight="1">
      <c r="B156" s="58"/>
      <c r="C156" s="58"/>
      <c r="D156" s="58"/>
    </row>
    <row r="157" spans="2:6" ht="11.25" customHeight="1">
      <c r="B157" s="58"/>
      <c r="C157" s="58"/>
      <c r="D157" s="58"/>
    </row>
    <row r="158" spans="2:6" ht="11.25" customHeight="1">
      <c r="B158" s="58"/>
      <c r="C158" s="58"/>
      <c r="D158" s="58"/>
    </row>
    <row r="159" spans="2:6" ht="11.25" customHeight="1">
      <c r="B159" s="58"/>
      <c r="C159" s="58"/>
      <c r="D159" s="58"/>
    </row>
    <row r="160" spans="2:6" ht="11.25" customHeight="1">
      <c r="B160" s="58"/>
      <c r="C160" s="58"/>
      <c r="D160" s="58"/>
    </row>
    <row r="161" spans="2:4" ht="11.25" customHeight="1">
      <c r="B161" s="58"/>
      <c r="C161" s="58"/>
      <c r="D161" s="58"/>
    </row>
    <row r="162" spans="2:4" ht="11.25" customHeight="1">
      <c r="B162" s="58"/>
      <c r="C162" s="58"/>
      <c r="D162" s="58"/>
    </row>
    <row r="163" spans="2:4" ht="11.25" customHeight="1">
      <c r="B163" s="58"/>
      <c r="C163" s="58"/>
      <c r="D163" s="58"/>
    </row>
    <row r="164" spans="2:4" ht="11.25" customHeight="1">
      <c r="B164" s="58"/>
      <c r="C164" s="58"/>
      <c r="D164" s="58"/>
    </row>
    <row r="165" spans="2:4" ht="11.25" customHeight="1">
      <c r="B165" s="58"/>
      <c r="C165" s="58"/>
      <c r="D165" s="58"/>
    </row>
    <row r="166" spans="2:4" ht="11.25" customHeight="1">
      <c r="B166" s="58"/>
      <c r="C166" s="58"/>
      <c r="D166" s="58"/>
    </row>
    <row r="167" spans="2:4" ht="11.25" customHeight="1">
      <c r="B167" s="58"/>
      <c r="C167" s="58"/>
      <c r="D167" s="58"/>
    </row>
    <row r="168" spans="2:4" ht="11.25" customHeight="1">
      <c r="B168" s="58"/>
      <c r="C168" s="58"/>
      <c r="D168" s="58"/>
    </row>
    <row r="169" spans="2:4" ht="11.25" customHeight="1">
      <c r="B169" s="58"/>
      <c r="C169" s="58"/>
      <c r="D169" s="58"/>
    </row>
    <row r="170" spans="2:4" ht="11.25" customHeight="1">
      <c r="B170" s="58"/>
      <c r="C170" s="58"/>
      <c r="D170" s="58"/>
    </row>
    <row r="171" spans="2:4" ht="11.25" customHeight="1">
      <c r="B171" s="58"/>
      <c r="C171" s="58"/>
      <c r="D171" s="58"/>
    </row>
    <row r="172" spans="2:4" ht="11.25" customHeight="1">
      <c r="B172" s="58"/>
      <c r="C172" s="58"/>
      <c r="D172" s="58"/>
    </row>
    <row r="173" spans="2:4" ht="11.25" customHeight="1">
      <c r="B173" s="58"/>
      <c r="C173" s="58"/>
      <c r="D173" s="58"/>
    </row>
    <row r="174" spans="2:4" ht="11.25" customHeight="1">
      <c r="B174" s="58"/>
      <c r="C174" s="58"/>
      <c r="D174" s="58"/>
    </row>
    <row r="175" spans="2:4" ht="11.25" customHeight="1">
      <c r="B175" s="58"/>
      <c r="C175" s="58"/>
      <c r="D175" s="58"/>
    </row>
    <row r="176" spans="2:4" ht="11.25" customHeight="1">
      <c r="B176" s="58"/>
      <c r="C176" s="58"/>
      <c r="D176" s="58"/>
    </row>
    <row r="177" spans="2:4" ht="11.25" customHeight="1">
      <c r="B177" s="58"/>
      <c r="C177" s="58"/>
      <c r="D177" s="58"/>
    </row>
    <row r="178" spans="2:4" ht="11.25" customHeight="1">
      <c r="B178" s="58"/>
      <c r="C178" s="58"/>
      <c r="D178" s="58"/>
    </row>
    <row r="179" spans="2:4" ht="11.25" customHeight="1">
      <c r="B179" s="58"/>
      <c r="C179" s="58"/>
      <c r="D179" s="58"/>
    </row>
    <row r="180" spans="2:4" ht="11.25" customHeight="1">
      <c r="B180" s="58"/>
      <c r="C180" s="58"/>
      <c r="D180" s="58"/>
    </row>
    <row r="181" spans="2:4" ht="11.25" customHeight="1">
      <c r="B181" s="58"/>
      <c r="C181" s="58"/>
      <c r="D181" s="58"/>
    </row>
    <row r="182" spans="2:4" ht="11.25" customHeight="1">
      <c r="B182" s="58"/>
      <c r="C182" s="58"/>
      <c r="D182" s="58"/>
    </row>
    <row r="183" spans="2:4" ht="11.25" customHeight="1">
      <c r="B183" s="58"/>
      <c r="C183" s="58"/>
      <c r="D183" s="58"/>
    </row>
    <row r="184" spans="2:4" ht="11.25" customHeight="1">
      <c r="B184" s="58"/>
      <c r="C184" s="58"/>
      <c r="D184" s="58"/>
    </row>
    <row r="185" spans="2:4" ht="11.25" customHeight="1">
      <c r="B185" s="58"/>
      <c r="C185" s="58"/>
      <c r="D185" s="58"/>
    </row>
    <row r="186" spans="2:4" ht="11.25" customHeight="1">
      <c r="B186" s="58"/>
      <c r="C186" s="58"/>
      <c r="D186" s="58"/>
    </row>
    <row r="187" spans="2:4" ht="11.25" customHeight="1">
      <c r="B187" s="58"/>
      <c r="C187" s="58"/>
      <c r="D187" s="58"/>
    </row>
    <row r="188" spans="2:4" ht="11.25" customHeight="1">
      <c r="B188" s="58"/>
      <c r="C188" s="58"/>
      <c r="D188" s="58"/>
    </row>
    <row r="189" spans="2:4" ht="11.25" customHeight="1">
      <c r="B189" s="58"/>
      <c r="C189" s="58"/>
      <c r="D189" s="58"/>
    </row>
    <row r="190" spans="2:4" ht="11.25" customHeight="1">
      <c r="B190" s="58"/>
      <c r="C190" s="58"/>
      <c r="D190" s="58"/>
    </row>
    <row r="191" spans="2:4" ht="11.25" customHeight="1">
      <c r="B191" s="58"/>
      <c r="C191" s="58"/>
      <c r="D191" s="58"/>
    </row>
    <row r="192" spans="2:4" ht="11.25" customHeight="1">
      <c r="B192" s="58"/>
      <c r="C192" s="58"/>
      <c r="D192" s="58"/>
    </row>
    <row r="193" spans="2:4" ht="11.25" customHeight="1">
      <c r="B193" s="58"/>
      <c r="C193" s="58"/>
      <c r="D193" s="58"/>
    </row>
    <row r="194" spans="2:4" ht="11.25" customHeight="1">
      <c r="B194" s="58"/>
      <c r="C194" s="58"/>
      <c r="D194" s="58"/>
    </row>
    <row r="195" spans="2:4" ht="11.25" customHeight="1">
      <c r="B195" s="58"/>
      <c r="C195" s="58"/>
      <c r="D195" s="58"/>
    </row>
    <row r="196" spans="2:4" ht="11.25" customHeight="1">
      <c r="B196" s="58"/>
      <c r="C196" s="58"/>
      <c r="D196" s="58"/>
    </row>
    <row r="197" spans="2:4" ht="11.25" customHeight="1">
      <c r="B197" s="58"/>
      <c r="C197" s="58"/>
      <c r="D197" s="58"/>
    </row>
    <row r="198" spans="2:4" ht="11.25" customHeight="1">
      <c r="B198" s="58"/>
      <c r="C198" s="58"/>
      <c r="D198" s="58"/>
    </row>
    <row r="199" spans="2:4" ht="11.25" customHeight="1">
      <c r="B199" s="58"/>
      <c r="C199" s="58"/>
      <c r="D199" s="58"/>
    </row>
    <row r="200" spans="2:4" ht="11.25" customHeight="1">
      <c r="B200" s="58"/>
      <c r="C200" s="58"/>
      <c r="D200" s="58"/>
    </row>
    <row r="201" spans="2:4" ht="11.25" customHeight="1">
      <c r="B201" s="58"/>
      <c r="C201" s="58"/>
      <c r="D201" s="58"/>
    </row>
    <row r="202" spans="2:4" ht="11.25" customHeight="1">
      <c r="B202" s="58"/>
      <c r="C202" s="58"/>
      <c r="D202" s="58"/>
    </row>
    <row r="203" spans="2:4" ht="11.25" customHeight="1">
      <c r="B203" s="58"/>
      <c r="C203" s="58"/>
      <c r="D203" s="58"/>
    </row>
    <row r="204" spans="2:4" ht="11.25" customHeight="1">
      <c r="B204" s="58"/>
      <c r="C204" s="58"/>
      <c r="D204" s="58"/>
    </row>
    <row r="205" spans="2:4" ht="11.25" customHeight="1">
      <c r="B205" s="58"/>
      <c r="C205" s="58"/>
      <c r="D205" s="58"/>
    </row>
    <row r="206" spans="2:4" ht="11.25" customHeight="1">
      <c r="B206" s="58"/>
      <c r="C206" s="58"/>
      <c r="D206" s="58"/>
    </row>
    <row r="207" spans="2:4" ht="11.25" customHeight="1">
      <c r="B207" s="58"/>
      <c r="C207" s="58"/>
      <c r="D207" s="58"/>
    </row>
    <row r="208" spans="2:4" ht="11.25" customHeight="1">
      <c r="B208" s="58"/>
      <c r="C208" s="58"/>
      <c r="D208" s="58"/>
    </row>
    <row r="209" spans="2:4" ht="11.25" customHeight="1">
      <c r="B209" s="58"/>
      <c r="C209" s="58"/>
      <c r="D209" s="58"/>
    </row>
    <row r="210" spans="2:4" ht="11.25" customHeight="1">
      <c r="B210" s="58"/>
      <c r="C210" s="58"/>
      <c r="D210" s="58"/>
    </row>
    <row r="211" spans="2:4" ht="11.25" customHeight="1">
      <c r="B211" s="58"/>
      <c r="C211" s="58"/>
      <c r="D211" s="58"/>
    </row>
    <row r="212" spans="2:4" ht="11.25" customHeight="1">
      <c r="B212" s="58"/>
      <c r="C212" s="58"/>
      <c r="D212" s="58"/>
    </row>
    <row r="213" spans="2:4" ht="11.25" customHeight="1">
      <c r="B213" s="58"/>
      <c r="C213" s="58"/>
      <c r="D213" s="58"/>
    </row>
    <row r="214" spans="2:4" ht="11.25" customHeight="1">
      <c r="B214" s="58"/>
      <c r="C214" s="58"/>
      <c r="D214" s="58"/>
    </row>
    <row r="215" spans="2:4" ht="11.25" customHeight="1">
      <c r="B215" s="58"/>
      <c r="C215" s="58"/>
      <c r="D215" s="58"/>
    </row>
    <row r="216" spans="2:4" ht="11.25" customHeight="1">
      <c r="B216" s="58"/>
      <c r="C216" s="58"/>
      <c r="D216" s="58"/>
    </row>
    <row r="217" spans="2:4" ht="11.25" customHeight="1">
      <c r="B217" s="58"/>
      <c r="C217" s="58"/>
      <c r="D217" s="58"/>
    </row>
    <row r="218" spans="2:4" ht="11.25" customHeight="1">
      <c r="B218" s="58"/>
      <c r="C218" s="58"/>
      <c r="D218" s="58"/>
    </row>
    <row r="219" spans="2:4" ht="11.25" customHeight="1">
      <c r="B219" s="58"/>
      <c r="C219" s="58"/>
      <c r="D219" s="58"/>
    </row>
    <row r="220" spans="2:4" ht="11.25" customHeight="1">
      <c r="B220" s="58"/>
      <c r="C220" s="58"/>
      <c r="D220" s="58"/>
    </row>
    <row r="221" spans="2:4" ht="11.25" customHeight="1">
      <c r="B221" s="58"/>
      <c r="C221" s="58"/>
      <c r="D221" s="58"/>
    </row>
    <row r="222" spans="2:4" ht="11.25" customHeight="1">
      <c r="B222" s="58"/>
      <c r="C222" s="58"/>
      <c r="D222" s="58"/>
    </row>
    <row r="223" spans="2:4" ht="11.25" customHeight="1">
      <c r="B223" s="58"/>
      <c r="C223" s="58"/>
      <c r="D223" s="58"/>
    </row>
    <row r="224" spans="2:4" ht="11.25" customHeight="1">
      <c r="B224" s="58"/>
      <c r="C224" s="58"/>
      <c r="D224" s="58"/>
    </row>
  </sheetData>
  <dataValidations count="1">
    <dataValidation allowBlank="1" showErrorMessage="1" sqref="A76" xr:uid="{42A85F53-35CE-4A45-A4DC-9DEC7A68A02B}"/>
  </dataValidations>
  <pageMargins left="0.7" right="0.7" top="0.75" bottom="0.75" header="0.3" footer="0.3"/>
  <pageSetup paperSize="9" scale="8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46F1-812E-4C6A-BEE0-877109699D8D}">
  <dimension ref="A1:IQ156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5" width="40" customWidth="1"/>
    <col min="6" max="6" width="7.7109375" customWidth="1"/>
    <col min="7" max="7" width="7.140625" customWidth="1"/>
    <col min="8" max="9" width="7.7109375" customWidth="1"/>
  </cols>
  <sheetData>
    <row r="1" spans="1:251" s="147" customFormat="1" ht="60" customHeight="1">
      <c r="A1" s="172" t="s">
        <v>197</v>
      </c>
      <c r="B1" s="172"/>
      <c r="C1" s="172"/>
      <c r="D1" s="172"/>
      <c r="E1" s="202"/>
      <c r="F1" s="146"/>
      <c r="G1" s="172"/>
      <c r="H1" s="172"/>
      <c r="I1" s="172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spans="1:251" ht="20.100000000000001" customHeight="1">
      <c r="A2" s="9" t="s">
        <v>285</v>
      </c>
    </row>
    <row r="3" spans="1:251" ht="12.75" customHeight="1">
      <c r="A3" s="48" t="s">
        <v>418</v>
      </c>
      <c r="B3" s="72"/>
    </row>
    <row r="4" spans="1:251" ht="12.75" customHeight="1">
      <c r="A4" s="48"/>
      <c r="B4" s="72"/>
    </row>
    <row r="5" spans="1:251" s="50" customFormat="1" ht="15" customHeight="1">
      <c r="A5" s="49" t="s">
        <v>267</v>
      </c>
      <c r="D5" s="51"/>
    </row>
    <row r="6" spans="1:251" s="50" customFormat="1" ht="20.100000000000001" customHeight="1">
      <c r="A6" s="203" t="s">
        <v>275</v>
      </c>
      <c r="D6" s="51"/>
    </row>
    <row r="7" spans="1:251" s="50" customFormat="1" ht="12.75" customHeight="1">
      <c r="A7" s="52" t="s">
        <v>200</v>
      </c>
      <c r="D7" s="51"/>
    </row>
    <row r="8" spans="1:251" ht="22.5" customHeight="1">
      <c r="A8" s="53" t="s">
        <v>201</v>
      </c>
      <c r="B8" s="54" t="s">
        <v>262</v>
      </c>
      <c r="C8" s="54" t="s">
        <v>263</v>
      </c>
      <c r="D8" s="54" t="s">
        <v>264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251" s="102" customFormat="1" ht="11.25" customHeight="1">
      <c r="A9" s="55" t="s">
        <v>0</v>
      </c>
      <c r="B9" s="73"/>
      <c r="C9" s="74"/>
      <c r="D9" s="101"/>
      <c r="E9" s="101"/>
      <c r="F9" s="101"/>
      <c r="G9" s="101"/>
      <c r="H9" s="101"/>
      <c r="I9" s="101"/>
      <c r="J9" s="101"/>
      <c r="K9" s="101"/>
      <c r="L9" s="101"/>
      <c r="M9" s="101"/>
    </row>
    <row r="10" spans="1:251" s="102" customFormat="1" ht="11.25" customHeight="1">
      <c r="A10" s="117" t="s">
        <v>366</v>
      </c>
      <c r="B10" s="103" t="s">
        <v>181</v>
      </c>
      <c r="C10" s="106"/>
      <c r="D10" s="106"/>
      <c r="E10" s="101"/>
      <c r="F10" s="101"/>
      <c r="G10" s="101"/>
      <c r="H10" s="101"/>
      <c r="I10" s="101"/>
      <c r="J10" s="101"/>
      <c r="K10" s="101"/>
      <c r="L10" s="101"/>
      <c r="M10" s="101"/>
    </row>
    <row r="11" spans="1:251" s="102" customFormat="1" ht="11.25" customHeight="1">
      <c r="A11" s="117" t="s">
        <v>367</v>
      </c>
      <c r="B11" s="103" t="s">
        <v>181</v>
      </c>
      <c r="C11" s="106"/>
      <c r="D11" s="106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1:251" s="102" customFormat="1" ht="11.25" customHeight="1">
      <c r="A12" s="117" t="s">
        <v>368</v>
      </c>
      <c r="B12" s="103" t="s">
        <v>181</v>
      </c>
      <c r="C12" s="106"/>
      <c r="D12" s="106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1:251" s="102" customFormat="1" ht="11.25" customHeight="1">
      <c r="A13" s="57" t="s">
        <v>369</v>
      </c>
      <c r="B13" s="103" t="s">
        <v>181</v>
      </c>
      <c r="C13" s="106"/>
      <c r="D13" s="106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1:251" s="102" customFormat="1" ht="11.25" customHeight="1">
      <c r="A14" s="57" t="s">
        <v>370</v>
      </c>
      <c r="B14" s="104"/>
      <c r="C14" s="103" t="s">
        <v>181</v>
      </c>
      <c r="D14" s="106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1:251" s="102" customFormat="1" ht="11.25" customHeight="1">
      <c r="A15" s="117" t="s">
        <v>371</v>
      </c>
      <c r="B15" s="104"/>
      <c r="C15" s="103" t="s">
        <v>181</v>
      </c>
      <c r="D15" s="106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1:251" s="102" customFormat="1" ht="11.25" customHeight="1">
      <c r="A16" s="117" t="s">
        <v>372</v>
      </c>
      <c r="B16" s="104"/>
      <c r="C16" s="112"/>
      <c r="D16" s="103" t="s">
        <v>181</v>
      </c>
      <c r="E16" s="101"/>
      <c r="F16" s="101"/>
      <c r="G16" s="101"/>
      <c r="H16" s="101"/>
      <c r="I16" s="101"/>
      <c r="J16" s="101"/>
      <c r="K16" s="101"/>
      <c r="L16" s="101"/>
      <c r="M16" s="101"/>
    </row>
    <row r="17" spans="1:13" s="102" customFormat="1" ht="11.25" customHeight="1">
      <c r="A17" s="117" t="s">
        <v>362</v>
      </c>
      <c r="B17" s="104"/>
      <c r="C17" s="112"/>
      <c r="D17" s="103" t="s">
        <v>181</v>
      </c>
      <c r="E17" s="101"/>
      <c r="F17" s="101"/>
      <c r="G17" s="101"/>
      <c r="H17" s="101"/>
      <c r="I17" s="101"/>
      <c r="J17" s="101"/>
      <c r="K17" s="101"/>
      <c r="L17" s="101"/>
      <c r="M17" s="101"/>
    </row>
    <row r="18" spans="1:13" s="102" customFormat="1" ht="11.25" customHeight="1">
      <c r="A18" s="117" t="s">
        <v>373</v>
      </c>
      <c r="B18" s="103" t="s">
        <v>181</v>
      </c>
      <c r="C18" s="112"/>
      <c r="D18" s="106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1:13" s="102" customFormat="1" ht="11.25" customHeight="1">
      <c r="A19" s="75" t="s">
        <v>374</v>
      </c>
      <c r="C19" s="103" t="s">
        <v>181</v>
      </c>
      <c r="D19" s="106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1:13" s="102" customFormat="1" ht="11.25" customHeight="1">
      <c r="A20" s="117" t="s">
        <v>375</v>
      </c>
      <c r="B20" s="103" t="s">
        <v>181</v>
      </c>
      <c r="C20" s="112"/>
      <c r="D20" s="106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1:13" s="102" customFormat="1" ht="11.25" customHeight="1">
      <c r="A21" s="117" t="s">
        <v>376</v>
      </c>
      <c r="B21" s="103" t="s">
        <v>181</v>
      </c>
      <c r="C21" s="112"/>
      <c r="D21" s="106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s="102" customFormat="1" ht="11.25" customHeight="1">
      <c r="A22" s="117" t="s">
        <v>377</v>
      </c>
      <c r="B22" s="103" t="s">
        <v>181</v>
      </c>
      <c r="C22" s="112"/>
      <c r="D22" s="106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s="102" customFormat="1" ht="11.25" customHeight="1">
      <c r="A23" s="117" t="s">
        <v>378</v>
      </c>
      <c r="B23" s="103" t="s">
        <v>181</v>
      </c>
      <c r="C23" s="112"/>
      <c r="D23" s="106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s="102" customFormat="1" ht="11.25" customHeight="1">
      <c r="A24" s="75" t="s">
        <v>379</v>
      </c>
      <c r="C24" s="103" t="s">
        <v>181</v>
      </c>
      <c r="D24" s="106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1:13" s="102" customFormat="1" ht="11.25" customHeight="1">
      <c r="A25" s="117" t="s">
        <v>380</v>
      </c>
      <c r="B25" s="103" t="s">
        <v>181</v>
      </c>
      <c r="C25" s="112"/>
      <c r="D25" s="106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1:13" s="102" customFormat="1" ht="11.25" customHeight="1">
      <c r="A26" s="117" t="s">
        <v>381</v>
      </c>
      <c r="B26" s="103" t="s">
        <v>181</v>
      </c>
      <c r="C26" s="112"/>
      <c r="D26" s="106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1:13" s="102" customFormat="1" ht="11.25" customHeight="1">
      <c r="A27" s="117" t="s">
        <v>382</v>
      </c>
      <c r="B27" s="103" t="s">
        <v>181</v>
      </c>
      <c r="C27" s="112"/>
      <c r="D27" s="106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1:13" s="102" customFormat="1" ht="11.25" customHeight="1">
      <c r="A28" s="80" t="s">
        <v>383</v>
      </c>
      <c r="B28" s="103"/>
      <c r="C28" s="112"/>
      <c r="D28" s="103" t="s">
        <v>181</v>
      </c>
      <c r="E28" s="101"/>
      <c r="F28" s="101"/>
      <c r="G28" s="101"/>
      <c r="H28" s="101"/>
      <c r="I28" s="101"/>
      <c r="J28" s="101"/>
      <c r="K28" s="101"/>
      <c r="L28" s="101"/>
      <c r="M28" s="101"/>
    </row>
    <row r="29" spans="1:13" s="102" customFormat="1" ht="11.25" customHeight="1">
      <c r="A29" s="117" t="s">
        <v>384</v>
      </c>
      <c r="B29" s="103" t="s">
        <v>181</v>
      </c>
      <c r="C29" s="112"/>
      <c r="D29" s="106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1:13" s="102" customFormat="1" ht="11.25" customHeight="1">
      <c r="A30" s="117" t="s">
        <v>392</v>
      </c>
      <c r="B30" s="103" t="s">
        <v>181</v>
      </c>
      <c r="C30" s="112"/>
      <c r="D30" s="106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1:13" s="102" customFormat="1" ht="11.25" customHeight="1">
      <c r="A31" s="117" t="s">
        <v>393</v>
      </c>
      <c r="B31" s="103" t="s">
        <v>181</v>
      </c>
      <c r="C31" s="112"/>
      <c r="D31" s="106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1:13" s="102" customFormat="1" ht="11.25" customHeight="1">
      <c r="A32" s="117" t="s">
        <v>394</v>
      </c>
      <c r="B32" s="103" t="s">
        <v>181</v>
      </c>
      <c r="C32" s="112"/>
      <c r="D32" s="106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1:13" s="102" customFormat="1" ht="11.25" customHeight="1">
      <c r="A33" s="117" t="s">
        <v>395</v>
      </c>
      <c r="B33" s="104"/>
      <c r="C33" s="103" t="s">
        <v>181</v>
      </c>
      <c r="D33" s="106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1:13" s="102" customFormat="1" ht="11.25" customHeight="1">
      <c r="A34" s="117" t="s">
        <v>396</v>
      </c>
      <c r="B34" s="104"/>
      <c r="C34" s="103" t="s">
        <v>181</v>
      </c>
      <c r="D34" s="106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1:13" s="102" customFormat="1" ht="11.25" customHeight="1">
      <c r="A35" s="117" t="s">
        <v>397</v>
      </c>
      <c r="B35" s="104"/>
      <c r="C35" s="112"/>
      <c r="D35" s="103" t="s">
        <v>181</v>
      </c>
      <c r="E35" s="101"/>
      <c r="F35" s="101"/>
      <c r="G35" s="101"/>
      <c r="H35" s="101"/>
      <c r="I35" s="101"/>
      <c r="J35" s="101"/>
      <c r="K35" s="101"/>
      <c r="L35" s="101"/>
      <c r="M35" s="101"/>
    </row>
    <row r="36" spans="1:13" s="102" customFormat="1" ht="11.25" customHeight="1">
      <c r="A36" s="75" t="s">
        <v>398</v>
      </c>
      <c r="B36" s="104"/>
      <c r="C36" s="112"/>
      <c r="D36" s="103" t="s">
        <v>181</v>
      </c>
      <c r="E36" s="101"/>
      <c r="F36" s="101"/>
      <c r="G36" s="101"/>
      <c r="H36" s="101"/>
      <c r="I36" s="101"/>
      <c r="J36" s="101"/>
      <c r="K36" s="101"/>
      <c r="L36" s="101"/>
      <c r="M36" s="101"/>
    </row>
    <row r="37" spans="1:13" s="102" customFormat="1" ht="11.25" customHeight="1">
      <c r="A37" s="117" t="s">
        <v>399</v>
      </c>
      <c r="B37" s="103" t="s">
        <v>181</v>
      </c>
      <c r="C37" s="112"/>
      <c r="D37" s="106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1:13" s="102" customFormat="1" ht="11.25" customHeight="1">
      <c r="A38" s="75" t="s">
        <v>400</v>
      </c>
      <c r="B38" s="103"/>
      <c r="C38" s="103" t="s">
        <v>181</v>
      </c>
      <c r="D38" s="106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1:13" s="102" customFormat="1" ht="11.25" customHeight="1">
      <c r="A39" s="117" t="s">
        <v>401</v>
      </c>
      <c r="B39" s="103" t="s">
        <v>181</v>
      </c>
      <c r="C39" s="112"/>
      <c r="D39" s="106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1:13" s="102" customFormat="1" ht="11.25" customHeight="1">
      <c r="A40" s="117" t="s">
        <v>402</v>
      </c>
      <c r="B40" s="103" t="s">
        <v>181</v>
      </c>
      <c r="C40" s="112"/>
      <c r="D40" s="106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1:13" s="102" customFormat="1" ht="11.25" customHeight="1">
      <c r="A41" s="117" t="s">
        <v>403</v>
      </c>
      <c r="B41" s="103" t="s">
        <v>181</v>
      </c>
      <c r="C41" s="112"/>
      <c r="D41" s="106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1:13" s="102" customFormat="1" ht="11.25" customHeight="1">
      <c r="A42" s="117" t="s">
        <v>404</v>
      </c>
      <c r="B42" s="103" t="s">
        <v>181</v>
      </c>
      <c r="C42" s="112"/>
      <c r="D42" s="106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102" customFormat="1" ht="11.25" customHeight="1">
      <c r="A43" s="75" t="s">
        <v>405</v>
      </c>
      <c r="B43" s="103"/>
      <c r="C43" s="103" t="s">
        <v>181</v>
      </c>
      <c r="D43" s="106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1:13" s="102" customFormat="1" ht="11.25" customHeight="1">
      <c r="A44" s="106"/>
      <c r="B44" s="112"/>
      <c r="C44" s="112"/>
      <c r="D44" s="106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13" s="102" customFormat="1" ht="11.25" customHeight="1">
      <c r="A45" s="120" t="s">
        <v>218</v>
      </c>
      <c r="B45" s="112"/>
      <c r="C45" s="112"/>
      <c r="D45" s="106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3" s="102" customFormat="1" ht="11.25" customHeight="1">
      <c r="A46" s="117" t="s">
        <v>39</v>
      </c>
      <c r="B46" s="103" t="s">
        <v>181</v>
      </c>
      <c r="C46" s="112"/>
      <c r="D46" s="106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13" s="102" customFormat="1" ht="11.25" customHeight="1">
      <c r="A47" s="106"/>
      <c r="B47" s="112"/>
      <c r="C47" s="112"/>
      <c r="D47" s="106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13" s="102" customFormat="1" ht="11.25" customHeight="1">
      <c r="A48" s="120" t="s">
        <v>411</v>
      </c>
      <c r="B48" s="112"/>
      <c r="C48" s="112"/>
      <c r="D48" s="106"/>
      <c r="E48" s="101"/>
      <c r="F48" s="101"/>
      <c r="G48" s="7"/>
      <c r="H48" s="101"/>
      <c r="I48" s="101"/>
      <c r="J48" s="101"/>
      <c r="K48" s="101"/>
      <c r="L48" s="101"/>
      <c r="M48" s="101"/>
    </row>
    <row r="49" spans="1:13" s="102" customFormat="1" ht="11.25" customHeight="1">
      <c r="A49" s="135" t="s">
        <v>104</v>
      </c>
      <c r="B49" s="112"/>
      <c r="C49" s="112"/>
      <c r="D49" s="106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3" s="102" customFormat="1" ht="11.25" customHeight="1">
      <c r="A50" s="118" t="s">
        <v>105</v>
      </c>
      <c r="B50" s="103" t="s">
        <v>181</v>
      </c>
      <c r="C50" s="112"/>
      <c r="D50" s="106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1:13" s="102" customFormat="1" ht="11.25" customHeight="1">
      <c r="A51" s="118" t="s">
        <v>406</v>
      </c>
      <c r="B51" s="103" t="s">
        <v>181</v>
      </c>
      <c r="C51" s="112"/>
      <c r="D51" s="106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1:13" s="102" customFormat="1" ht="11.25" customHeight="1">
      <c r="A52" s="118" t="s">
        <v>106</v>
      </c>
      <c r="B52" s="103" t="s">
        <v>181</v>
      </c>
      <c r="C52" s="112"/>
      <c r="D52" s="106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s="102" customFormat="1" ht="11.25" customHeight="1">
      <c r="A53" s="118" t="s">
        <v>407</v>
      </c>
      <c r="B53" s="103" t="s">
        <v>181</v>
      </c>
      <c r="C53" s="112"/>
      <c r="D53" s="106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1:13" s="102" customFormat="1" ht="11.25" customHeight="1">
      <c r="A54" s="119"/>
      <c r="B54" s="103"/>
      <c r="C54" s="112"/>
      <c r="D54" s="106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 s="102" customFormat="1" ht="11.25" customHeight="1">
      <c r="A55" s="68" t="s">
        <v>184</v>
      </c>
      <c r="B55" s="112"/>
      <c r="C55" s="112"/>
      <c r="D55" s="106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1:13" s="102" customFormat="1" ht="11.25" customHeight="1">
      <c r="A56" s="117" t="s">
        <v>133</v>
      </c>
      <c r="B56" s="104"/>
      <c r="C56" s="103" t="s">
        <v>181</v>
      </c>
      <c r="D56" s="106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1:13" s="102" customFormat="1" ht="11.25" customHeight="1">
      <c r="A57" s="117" t="s">
        <v>134</v>
      </c>
      <c r="B57" s="104"/>
      <c r="C57" s="103" t="s">
        <v>181</v>
      </c>
      <c r="D57" s="106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1:13" s="102" customFormat="1" ht="11.25" customHeight="1">
      <c r="A58" s="106"/>
      <c r="B58" s="112"/>
      <c r="C58" s="112"/>
      <c r="D58" s="106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1:13" s="102" customFormat="1" ht="11.25" customHeight="1">
      <c r="A59" s="107" t="s">
        <v>180</v>
      </c>
      <c r="B59" s="112"/>
      <c r="C59" s="112"/>
      <c r="D59" s="106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1:13" s="102" customFormat="1" ht="11.25" customHeight="1">
      <c r="A60" s="135" t="s">
        <v>413</v>
      </c>
      <c r="B60" s="112"/>
      <c r="C60" s="112"/>
      <c r="D60" s="106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1:13" s="102" customFormat="1" ht="11.25" customHeight="1">
      <c r="A61" s="118" t="s">
        <v>124</v>
      </c>
      <c r="B61" s="103" t="s">
        <v>181</v>
      </c>
      <c r="C61" s="112"/>
      <c r="D61" s="106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1:13" s="102" customFormat="1" ht="11.25" customHeight="1">
      <c r="A62" s="106"/>
      <c r="B62" s="112"/>
      <c r="C62" s="106"/>
      <c r="D62" s="106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1:13" s="102" customFormat="1" ht="11.25" customHeight="1">
      <c r="A63" s="107" t="s">
        <v>416</v>
      </c>
      <c r="B63" s="112"/>
      <c r="C63" s="106"/>
      <c r="D63" s="106"/>
      <c r="E63" s="101"/>
      <c r="F63" s="101"/>
      <c r="G63" s="101"/>
    </row>
    <row r="64" spans="1:13" s="102" customFormat="1" ht="11.25" customHeight="1">
      <c r="A64" s="117" t="s">
        <v>140</v>
      </c>
      <c r="B64" s="103" t="s">
        <v>181</v>
      </c>
      <c r="C64" s="106"/>
      <c r="D64" s="106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1:7" s="101" customFormat="1" ht="11.25" customHeight="1">
      <c r="A65" s="117" t="s">
        <v>141</v>
      </c>
      <c r="B65" s="103" t="s">
        <v>181</v>
      </c>
      <c r="C65" s="106"/>
      <c r="D65" s="106"/>
    </row>
    <row r="66" spans="1:7" s="102" customFormat="1" ht="11.25" customHeight="1">
      <c r="A66" s="117" t="s">
        <v>221</v>
      </c>
      <c r="B66" s="103" t="s">
        <v>181</v>
      </c>
      <c r="C66" s="106"/>
      <c r="D66" s="106"/>
      <c r="E66" s="101"/>
      <c r="F66" s="101"/>
      <c r="G66" s="101"/>
    </row>
    <row r="67" spans="1:7" s="102" customFormat="1" ht="11.25" customHeight="1">
      <c r="A67" s="117" t="s">
        <v>142</v>
      </c>
      <c r="B67" s="103" t="s">
        <v>181</v>
      </c>
      <c r="C67" s="106"/>
      <c r="D67" s="106"/>
      <c r="E67" s="101"/>
      <c r="F67" s="101"/>
      <c r="G67" s="101"/>
    </row>
    <row r="68" spans="1:7" s="102" customFormat="1" ht="11.25" customHeight="1">
      <c r="A68" s="117" t="s">
        <v>143</v>
      </c>
      <c r="B68" s="103" t="s">
        <v>181</v>
      </c>
      <c r="C68" s="106"/>
      <c r="D68" s="106"/>
      <c r="E68" s="101"/>
      <c r="F68" s="101"/>
      <c r="G68" s="101"/>
    </row>
    <row r="69" spans="1:7" s="102" customFormat="1" ht="11.25" customHeight="1">
      <c r="A69" s="117" t="s">
        <v>144</v>
      </c>
      <c r="B69" s="103" t="s">
        <v>181</v>
      </c>
      <c r="C69" s="106"/>
      <c r="D69" s="106"/>
      <c r="E69" s="101"/>
      <c r="F69" s="101"/>
    </row>
    <row r="70" spans="1:7" s="102" customFormat="1" ht="11.25" customHeight="1">
      <c r="A70" s="117" t="s">
        <v>145</v>
      </c>
      <c r="B70" s="103" t="s">
        <v>181</v>
      </c>
      <c r="C70" s="106"/>
      <c r="D70" s="106"/>
      <c r="E70" s="101"/>
      <c r="F70" s="101"/>
      <c r="G70" s="101"/>
    </row>
    <row r="71" spans="1:7" s="102" customFormat="1" ht="11.25" customHeight="1">
      <c r="A71" s="117" t="s">
        <v>146</v>
      </c>
      <c r="B71" s="103" t="s">
        <v>181</v>
      </c>
      <c r="C71" s="106"/>
      <c r="D71" s="106"/>
      <c r="E71" s="101"/>
      <c r="F71" s="101"/>
      <c r="G71" s="101"/>
    </row>
    <row r="72" spans="1:7" s="102" customFormat="1" ht="11.25" customHeight="1">
      <c r="A72" s="117" t="s">
        <v>147</v>
      </c>
      <c r="B72" s="103" t="s">
        <v>181</v>
      </c>
      <c r="C72" s="106"/>
      <c r="D72" s="106"/>
      <c r="E72" s="101"/>
      <c r="F72" s="101"/>
    </row>
    <row r="73" spans="1:7" s="102" customFormat="1" ht="11.25" customHeight="1">
      <c r="A73" s="117" t="s">
        <v>148</v>
      </c>
      <c r="B73" s="103" t="s">
        <v>181</v>
      </c>
      <c r="C73" s="106"/>
      <c r="D73" s="106"/>
      <c r="E73" s="101"/>
      <c r="F73" s="101"/>
    </row>
    <row r="74" spans="1:7" s="102" customFormat="1" ht="11.25" customHeight="1">
      <c r="A74" s="117" t="s">
        <v>149</v>
      </c>
      <c r="B74" s="103" t="s">
        <v>181</v>
      </c>
      <c r="C74" s="106"/>
      <c r="D74" s="106"/>
      <c r="E74" s="101"/>
      <c r="F74" s="101"/>
    </row>
    <row r="75" spans="1:7" s="102" customFormat="1" ht="11.25" customHeight="1">
      <c r="A75" s="117" t="s">
        <v>150</v>
      </c>
      <c r="B75" s="103" t="s">
        <v>181</v>
      </c>
      <c r="C75" s="106"/>
      <c r="D75" s="106"/>
      <c r="E75" s="101"/>
      <c r="F75" s="101"/>
    </row>
    <row r="76" spans="1:7" s="102" customFormat="1" ht="11.25" customHeight="1">
      <c r="A76" s="117" t="s">
        <v>151</v>
      </c>
      <c r="B76" s="103" t="s">
        <v>181</v>
      </c>
      <c r="C76" s="106"/>
      <c r="D76" s="106"/>
      <c r="E76" s="101"/>
      <c r="F76" s="101"/>
    </row>
    <row r="77" spans="1:7" s="102" customFormat="1" ht="11.25" customHeight="1">
      <c r="A77" s="117" t="s">
        <v>152</v>
      </c>
      <c r="B77" s="103" t="s">
        <v>181</v>
      </c>
      <c r="C77" s="106"/>
      <c r="D77" s="106"/>
      <c r="E77" s="101"/>
      <c r="F77" s="101"/>
    </row>
    <row r="78" spans="1:7" s="102" customFormat="1" ht="11.25" customHeight="1">
      <c r="A78" s="117" t="s">
        <v>153</v>
      </c>
      <c r="B78" s="103" t="s">
        <v>181</v>
      </c>
      <c r="C78" s="106"/>
      <c r="D78" s="106"/>
      <c r="E78" s="101"/>
      <c r="F78" s="101"/>
    </row>
    <row r="79" spans="1:7" s="102" customFormat="1" ht="11.25" customHeight="1">
      <c r="A79" s="117" t="s">
        <v>154</v>
      </c>
      <c r="B79" s="103" t="s">
        <v>181</v>
      </c>
      <c r="C79" s="106"/>
      <c r="D79" s="106"/>
      <c r="E79" s="101"/>
      <c r="F79" s="101"/>
    </row>
    <row r="80" spans="1:7" s="102" customFormat="1" ht="11.25" customHeight="1">
      <c r="A80" s="106"/>
      <c r="B80" s="112"/>
      <c r="C80" s="106"/>
      <c r="D80" s="106"/>
      <c r="E80" s="101"/>
      <c r="F80" s="101"/>
    </row>
    <row r="81" spans="1:6" s="102" customFormat="1" ht="11.25" customHeight="1">
      <c r="A81" s="68" t="s">
        <v>155</v>
      </c>
      <c r="B81" s="112"/>
      <c r="C81" s="106"/>
      <c r="D81" s="106"/>
      <c r="E81" s="101"/>
      <c r="F81" s="101"/>
    </row>
    <row r="82" spans="1:6" s="102" customFormat="1" ht="11.25" customHeight="1">
      <c r="A82" s="117" t="s">
        <v>156</v>
      </c>
      <c r="B82" s="103" t="s">
        <v>181</v>
      </c>
      <c r="C82" s="106"/>
      <c r="D82" s="106"/>
      <c r="E82" s="101"/>
      <c r="F82" s="101"/>
    </row>
    <row r="83" spans="1:6" s="102" customFormat="1" ht="11.25" customHeight="1">
      <c r="A83" s="117" t="s">
        <v>157</v>
      </c>
      <c r="B83" s="103" t="s">
        <v>181</v>
      </c>
      <c r="C83" s="106"/>
      <c r="D83" s="106"/>
      <c r="E83" s="101"/>
      <c r="F83" s="101"/>
    </row>
    <row r="84" spans="1:6" s="102" customFormat="1" ht="11.25" customHeight="1">
      <c r="A84" s="117" t="s">
        <v>158</v>
      </c>
      <c r="B84" s="103" t="s">
        <v>181</v>
      </c>
      <c r="C84" s="106"/>
      <c r="D84" s="106"/>
      <c r="E84" s="101"/>
      <c r="F84" s="101"/>
    </row>
    <row r="85" spans="1:6" s="102" customFormat="1" ht="11.25" customHeight="1">
      <c r="A85" s="117" t="s">
        <v>159</v>
      </c>
      <c r="B85" s="103" t="s">
        <v>181</v>
      </c>
      <c r="C85" s="106"/>
      <c r="D85" s="106"/>
      <c r="E85" s="101"/>
      <c r="F85" s="101"/>
    </row>
    <row r="86" spans="1:6" s="102" customFormat="1" ht="11.25" customHeight="1">
      <c r="A86" s="75" t="s">
        <v>357</v>
      </c>
      <c r="B86" s="103"/>
      <c r="C86" s="106"/>
      <c r="D86" s="103" t="s">
        <v>181</v>
      </c>
      <c r="E86" s="101"/>
      <c r="F86" s="101"/>
    </row>
    <row r="87" spans="1:6" s="102" customFormat="1" ht="11.25" customHeight="1">
      <c r="A87" s="75" t="s">
        <v>358</v>
      </c>
      <c r="B87" s="103"/>
      <c r="C87" s="106"/>
      <c r="D87" s="103" t="s">
        <v>181</v>
      </c>
      <c r="E87" s="101"/>
      <c r="F87" s="101"/>
    </row>
    <row r="88" spans="1:6" s="102" customFormat="1" ht="11.25" customHeight="1">
      <c r="A88" s="75" t="s">
        <v>359</v>
      </c>
      <c r="B88" s="103"/>
      <c r="C88" s="106"/>
      <c r="D88" s="103" t="s">
        <v>181</v>
      </c>
      <c r="E88" s="101"/>
      <c r="F88" s="101"/>
    </row>
    <row r="89" spans="1:6" s="102" customFormat="1" ht="11.25" customHeight="1">
      <c r="A89" s="75" t="s">
        <v>360</v>
      </c>
      <c r="B89" s="104"/>
      <c r="C89" s="115"/>
      <c r="D89" s="103" t="s">
        <v>181</v>
      </c>
      <c r="E89" s="101"/>
      <c r="F89" s="101"/>
    </row>
    <row r="90" spans="1:6" s="102" customFormat="1" ht="11.25" customHeight="1">
      <c r="A90" s="117" t="s">
        <v>160</v>
      </c>
      <c r="B90" s="103" t="s">
        <v>181</v>
      </c>
      <c r="D90" s="106"/>
      <c r="E90" s="101"/>
      <c r="F90" s="101"/>
    </row>
    <row r="91" spans="1:6" s="102" customFormat="1" ht="11.25" customHeight="1">
      <c r="A91" s="117" t="s">
        <v>161</v>
      </c>
      <c r="B91" s="103" t="s">
        <v>181</v>
      </c>
      <c r="C91" s="106"/>
      <c r="D91" s="106"/>
      <c r="E91" s="101"/>
      <c r="F91" s="101"/>
    </row>
    <row r="92" spans="1:6" s="102" customFormat="1" ht="11.25" customHeight="1">
      <c r="A92" s="117" t="s">
        <v>162</v>
      </c>
      <c r="B92" s="103" t="s">
        <v>181</v>
      </c>
      <c r="C92" s="106"/>
      <c r="D92" s="106"/>
      <c r="E92" s="101"/>
      <c r="F92" s="101"/>
    </row>
    <row r="93" spans="1:6" s="102" customFormat="1" ht="11.25" customHeight="1">
      <c r="A93" s="117" t="s">
        <v>163</v>
      </c>
      <c r="B93" s="103" t="s">
        <v>181</v>
      </c>
      <c r="D93" s="106"/>
      <c r="E93" s="101"/>
      <c r="F93" s="101"/>
    </row>
    <row r="94" spans="1:6" s="102" customFormat="1" ht="11.25" customHeight="1">
      <c r="A94" s="117" t="s">
        <v>164</v>
      </c>
      <c r="B94" s="103" t="s">
        <v>181</v>
      </c>
      <c r="C94" s="106"/>
      <c r="D94" s="106"/>
      <c r="E94" s="101"/>
      <c r="F94" s="101"/>
    </row>
    <row r="95" spans="1:6" s="102" customFormat="1" ht="11.25" customHeight="1">
      <c r="A95" s="117" t="s">
        <v>165</v>
      </c>
      <c r="B95" s="103" t="s">
        <v>181</v>
      </c>
      <c r="C95" s="106"/>
      <c r="D95" s="106"/>
      <c r="E95" s="101"/>
      <c r="F95" s="101"/>
    </row>
    <row r="96" spans="1:6" s="102" customFormat="1" ht="11.25" customHeight="1">
      <c r="A96" s="75"/>
      <c r="B96" s="104"/>
      <c r="C96" s="115"/>
      <c r="D96" s="104"/>
      <c r="E96" s="101"/>
      <c r="F96" s="101"/>
    </row>
    <row r="97" spans="1:6" s="102" customFormat="1" ht="11.25" customHeight="1">
      <c r="A97" s="262" t="s">
        <v>338</v>
      </c>
      <c r="B97" s="111"/>
      <c r="C97" s="111"/>
      <c r="D97" s="3"/>
      <c r="E97" s="101"/>
      <c r="F97" s="101"/>
    </row>
    <row r="98" spans="1:6" s="102" customFormat="1" ht="11.25" customHeight="1">
      <c r="A98" s="267" t="s">
        <v>289</v>
      </c>
      <c r="B98" s="111"/>
      <c r="C98" s="104"/>
      <c r="D98" s="3"/>
      <c r="E98" s="101"/>
      <c r="F98" s="101"/>
    </row>
    <row r="99" spans="1:6" s="102" customFormat="1" ht="11.25" customHeight="1">
      <c r="A99" s="141" t="s">
        <v>321</v>
      </c>
      <c r="B99" s="104"/>
      <c r="C99" s="104"/>
      <c r="D99" s="103" t="s">
        <v>181</v>
      </c>
      <c r="E99" s="101"/>
      <c r="F99" s="101"/>
    </row>
    <row r="100" spans="1:6" s="102" customFormat="1" ht="11.25" customHeight="1">
      <c r="A100" s="141" t="s">
        <v>322</v>
      </c>
      <c r="B100" s="104"/>
      <c r="C100" s="104"/>
      <c r="D100" s="103" t="s">
        <v>181</v>
      </c>
      <c r="E100" s="101"/>
      <c r="F100" s="101"/>
    </row>
    <row r="101" spans="1:6" s="102" customFormat="1" ht="11.25" customHeight="1">
      <c r="A101" s="141" t="s">
        <v>348</v>
      </c>
      <c r="B101" s="104"/>
      <c r="C101" s="104"/>
      <c r="D101" s="103" t="s">
        <v>181</v>
      </c>
      <c r="E101" s="101"/>
      <c r="F101" s="101"/>
    </row>
    <row r="102" spans="1:6" s="102" customFormat="1" ht="11.25" customHeight="1">
      <c r="A102" s="141" t="s">
        <v>323</v>
      </c>
      <c r="B102" s="104"/>
      <c r="C102" s="104"/>
      <c r="D102" s="103" t="s">
        <v>181</v>
      </c>
      <c r="E102" s="101"/>
      <c r="F102" s="101"/>
    </row>
    <row r="103" spans="1:6" s="102" customFormat="1" ht="11.25" customHeight="1">
      <c r="A103" s="267" t="s">
        <v>290</v>
      </c>
      <c r="B103" s="104"/>
      <c r="C103" s="104"/>
      <c r="D103" s="21"/>
      <c r="E103" s="101"/>
      <c r="F103" s="101"/>
    </row>
    <row r="104" spans="1:6" s="102" customFormat="1" ht="11.25" customHeight="1">
      <c r="A104" s="141" t="s">
        <v>324</v>
      </c>
      <c r="B104" s="104"/>
      <c r="C104" s="104"/>
      <c r="D104" s="103" t="s">
        <v>181</v>
      </c>
      <c r="E104" s="101"/>
      <c r="F104" s="101"/>
    </row>
    <row r="105" spans="1:6" s="102" customFormat="1" ht="11.25" customHeight="1">
      <c r="A105" s="141" t="s">
        <v>325</v>
      </c>
      <c r="B105" s="104"/>
      <c r="C105" s="104"/>
      <c r="D105" s="103" t="s">
        <v>181</v>
      </c>
      <c r="E105" s="101"/>
      <c r="F105" s="101"/>
    </row>
    <row r="106" spans="1:6" s="102" customFormat="1" ht="11.25" customHeight="1">
      <c r="A106" s="141" t="s">
        <v>326</v>
      </c>
      <c r="B106" s="104"/>
      <c r="C106" s="104"/>
      <c r="D106" s="103" t="s">
        <v>181</v>
      </c>
      <c r="E106" s="101"/>
      <c r="F106" s="101"/>
    </row>
    <row r="107" spans="1:6" s="102" customFormat="1" ht="11.25" customHeight="1">
      <c r="A107" s="141" t="s">
        <v>327</v>
      </c>
      <c r="B107" s="104"/>
      <c r="C107" s="104"/>
      <c r="D107" s="103" t="s">
        <v>181</v>
      </c>
      <c r="E107" s="101"/>
      <c r="F107" s="101"/>
    </row>
    <row r="108" spans="1:6" s="102" customFormat="1" ht="11.25" customHeight="1">
      <c r="A108" s="267" t="s">
        <v>291</v>
      </c>
      <c r="B108" s="104"/>
      <c r="C108" s="104"/>
      <c r="D108" s="3"/>
      <c r="E108" s="101"/>
      <c r="F108" s="101"/>
    </row>
    <row r="109" spans="1:6" s="102" customFormat="1" ht="11.25" customHeight="1">
      <c r="A109" s="141" t="s">
        <v>328</v>
      </c>
      <c r="B109" s="104"/>
      <c r="C109" s="104"/>
      <c r="D109" s="103" t="s">
        <v>181</v>
      </c>
      <c r="E109" s="101"/>
      <c r="F109" s="101"/>
    </row>
    <row r="110" spans="1:6" s="102" customFormat="1" ht="11.25" customHeight="1">
      <c r="A110" s="141" t="s">
        <v>329</v>
      </c>
      <c r="B110" s="104"/>
      <c r="C110" s="104"/>
      <c r="D110" s="103" t="s">
        <v>181</v>
      </c>
      <c r="E110" s="101"/>
      <c r="F110" s="101"/>
    </row>
    <row r="111" spans="1:6" s="102" customFormat="1" ht="11.25" customHeight="1">
      <c r="A111" s="141" t="s">
        <v>330</v>
      </c>
      <c r="B111" s="104"/>
      <c r="C111" s="104"/>
      <c r="D111" s="103" t="s">
        <v>181</v>
      </c>
      <c r="E111" s="101"/>
      <c r="F111" s="101"/>
    </row>
    <row r="112" spans="1:6" s="102" customFormat="1" ht="11.25" customHeight="1">
      <c r="A112" s="141" t="s">
        <v>331</v>
      </c>
      <c r="B112" s="104"/>
      <c r="C112" s="104"/>
      <c r="D112" s="103" t="s">
        <v>181</v>
      </c>
      <c r="E112" s="101"/>
      <c r="F112" s="101"/>
    </row>
    <row r="113" spans="1:6" s="102" customFormat="1" ht="11.25" customHeight="1">
      <c r="A113" s="267" t="s">
        <v>292</v>
      </c>
      <c r="B113" s="104"/>
      <c r="C113" s="104"/>
      <c r="D113" s="21"/>
      <c r="E113" s="101"/>
      <c r="F113" s="101"/>
    </row>
    <row r="114" spans="1:6" s="102" customFormat="1" ht="11.25" customHeight="1">
      <c r="A114" s="141" t="s">
        <v>332</v>
      </c>
      <c r="B114" s="104"/>
      <c r="C114" s="104"/>
      <c r="D114" s="103" t="s">
        <v>181</v>
      </c>
      <c r="E114" s="101"/>
      <c r="F114" s="101"/>
    </row>
    <row r="115" spans="1:6" s="102" customFormat="1" ht="11.25" customHeight="1">
      <c r="A115" s="141" t="s">
        <v>333</v>
      </c>
      <c r="B115" s="104"/>
      <c r="C115" s="104"/>
      <c r="D115" s="103" t="s">
        <v>181</v>
      </c>
      <c r="E115" s="101"/>
      <c r="F115" s="101"/>
    </row>
    <row r="116" spans="1:6" s="102" customFormat="1" ht="11.25" customHeight="1">
      <c r="A116" s="141" t="s">
        <v>334</v>
      </c>
      <c r="B116" s="104"/>
      <c r="C116" s="104"/>
      <c r="D116" s="103" t="s">
        <v>181</v>
      </c>
      <c r="E116" s="101"/>
      <c r="F116" s="101"/>
    </row>
    <row r="117" spans="1:6" s="102" customFormat="1" ht="11.25" customHeight="1">
      <c r="A117" s="141" t="s">
        <v>335</v>
      </c>
      <c r="B117" s="104"/>
      <c r="C117" s="104"/>
      <c r="D117" s="103" t="s">
        <v>181</v>
      </c>
      <c r="E117" s="101"/>
      <c r="F117" s="101"/>
    </row>
    <row r="118" spans="1:6" s="102" customFormat="1" ht="11.25" customHeight="1">
      <c r="A118" s="267" t="s">
        <v>339</v>
      </c>
      <c r="B118" s="104"/>
      <c r="C118" s="104"/>
      <c r="D118" s="3"/>
      <c r="E118" s="101"/>
      <c r="F118" s="101"/>
    </row>
    <row r="119" spans="1:6" s="102" customFormat="1" ht="11.25" customHeight="1">
      <c r="A119" s="141" t="s">
        <v>340</v>
      </c>
      <c r="B119" s="104"/>
      <c r="C119" s="104"/>
      <c r="D119" s="103" t="s">
        <v>181</v>
      </c>
      <c r="E119" s="101"/>
      <c r="F119" s="101"/>
    </row>
    <row r="120" spans="1:6" s="102" customFormat="1" ht="11.25" customHeight="1">
      <c r="A120" s="141" t="s">
        <v>341</v>
      </c>
      <c r="B120" s="104"/>
      <c r="C120" s="104"/>
      <c r="D120" s="103" t="s">
        <v>181</v>
      </c>
      <c r="E120" s="101"/>
      <c r="F120" s="101"/>
    </row>
    <row r="121" spans="1:6" s="102" customFormat="1" ht="11.25" customHeight="1">
      <c r="A121" s="141" t="s">
        <v>342</v>
      </c>
      <c r="B121" s="104"/>
      <c r="C121" s="104"/>
      <c r="D121" s="103" t="s">
        <v>181</v>
      </c>
      <c r="E121" s="101"/>
      <c r="F121" s="101"/>
    </row>
    <row r="122" spans="1:6" s="102" customFormat="1" ht="11.25" customHeight="1">
      <c r="A122" s="141" t="s">
        <v>336</v>
      </c>
      <c r="B122" s="104"/>
      <c r="C122" s="104"/>
      <c r="D122" s="103" t="s">
        <v>181</v>
      </c>
      <c r="E122" s="101"/>
      <c r="F122" s="101"/>
    </row>
    <row r="123" spans="1:6" s="102" customFormat="1" ht="11.25" customHeight="1">
      <c r="A123" s="264"/>
      <c r="B123" s="104"/>
      <c r="C123" s="104"/>
      <c r="D123" s="21"/>
      <c r="E123" s="101"/>
      <c r="F123" s="101"/>
    </row>
    <row r="124" spans="1:6" s="102" customFormat="1" ht="11.25" customHeight="1">
      <c r="A124" s="270" t="s">
        <v>420</v>
      </c>
      <c r="B124" s="104"/>
      <c r="C124" s="104"/>
      <c r="D124" s="3"/>
      <c r="E124" s="101"/>
      <c r="F124" s="101"/>
    </row>
    <row r="125" spans="1:6" s="102" customFormat="1" ht="11.25" customHeight="1">
      <c r="A125" s="267" t="s">
        <v>293</v>
      </c>
      <c r="B125" s="104"/>
      <c r="C125" s="104"/>
      <c r="D125" s="3"/>
      <c r="E125" s="101"/>
      <c r="F125" s="101"/>
    </row>
    <row r="126" spans="1:6" s="102" customFormat="1" ht="11.25" customHeight="1">
      <c r="A126" s="141" t="s">
        <v>309</v>
      </c>
      <c r="B126" s="104"/>
      <c r="C126" s="104"/>
      <c r="D126" s="103" t="s">
        <v>181</v>
      </c>
      <c r="E126" s="101"/>
      <c r="F126" s="101"/>
    </row>
    <row r="127" spans="1:6" s="102" customFormat="1" ht="11.25" customHeight="1">
      <c r="A127" s="141" t="s">
        <v>310</v>
      </c>
      <c r="B127" s="104"/>
      <c r="C127" s="104"/>
      <c r="D127" s="103" t="s">
        <v>181</v>
      </c>
      <c r="E127" s="101"/>
      <c r="F127" s="101"/>
    </row>
    <row r="128" spans="1:6" s="102" customFormat="1" ht="11.25" customHeight="1">
      <c r="A128" s="141" t="s">
        <v>311</v>
      </c>
      <c r="B128" s="104"/>
      <c r="C128" s="104"/>
      <c r="D128" s="103" t="s">
        <v>181</v>
      </c>
      <c r="E128" s="101"/>
      <c r="F128" s="101"/>
    </row>
    <row r="129" spans="1:6" s="102" customFormat="1" ht="11.25" customHeight="1">
      <c r="A129" s="141" t="s">
        <v>312</v>
      </c>
      <c r="B129" s="104"/>
      <c r="C129" s="104"/>
      <c r="D129" s="103" t="s">
        <v>181</v>
      </c>
      <c r="E129" s="101"/>
      <c r="F129" s="101"/>
    </row>
    <row r="130" spans="1:6" s="102" customFormat="1" ht="11.25" customHeight="1">
      <c r="A130" s="267" t="s">
        <v>294</v>
      </c>
      <c r="B130" s="104"/>
      <c r="C130" s="104"/>
      <c r="D130" s="3"/>
      <c r="E130" s="101"/>
      <c r="F130" s="101"/>
    </row>
    <row r="131" spans="1:6" s="102" customFormat="1" ht="11.25" customHeight="1">
      <c r="A131" s="141" t="s">
        <v>305</v>
      </c>
      <c r="B131" s="104"/>
      <c r="C131" s="104"/>
      <c r="D131" s="103" t="s">
        <v>181</v>
      </c>
      <c r="E131" s="101"/>
      <c r="F131" s="101"/>
    </row>
    <row r="132" spans="1:6" s="102" customFormat="1" ht="11.25" customHeight="1">
      <c r="A132" s="141" t="s">
        <v>306</v>
      </c>
      <c r="B132" s="104"/>
      <c r="C132" s="104"/>
      <c r="D132" s="103" t="s">
        <v>181</v>
      </c>
      <c r="E132" s="101"/>
      <c r="F132" s="101"/>
    </row>
    <row r="133" spans="1:6" s="102" customFormat="1" ht="11.25" customHeight="1">
      <c r="A133" s="141" t="s">
        <v>307</v>
      </c>
      <c r="B133" s="104"/>
      <c r="C133" s="104"/>
      <c r="D133" s="103" t="s">
        <v>181</v>
      </c>
      <c r="E133" s="101"/>
      <c r="F133" s="101"/>
    </row>
    <row r="134" spans="1:6" s="102" customFormat="1" ht="11.25" customHeight="1">
      <c r="A134" s="141" t="s">
        <v>308</v>
      </c>
      <c r="B134" s="104"/>
      <c r="C134" s="104"/>
      <c r="D134" s="103" t="s">
        <v>181</v>
      </c>
      <c r="E134" s="101"/>
      <c r="F134" s="101"/>
    </row>
    <row r="135" spans="1:6" s="102" customFormat="1" ht="11.25" customHeight="1">
      <c r="A135" s="267" t="s">
        <v>295</v>
      </c>
      <c r="B135" s="104"/>
      <c r="C135" s="104"/>
      <c r="D135" s="3"/>
      <c r="E135" s="101"/>
      <c r="F135" s="101"/>
    </row>
    <row r="136" spans="1:6" s="102" customFormat="1" ht="11.25" customHeight="1">
      <c r="A136" s="141" t="s">
        <v>313</v>
      </c>
      <c r="B136" s="104"/>
      <c r="C136" s="104"/>
      <c r="D136" s="103" t="s">
        <v>181</v>
      </c>
      <c r="E136" s="101"/>
      <c r="F136" s="101"/>
    </row>
    <row r="137" spans="1:6" s="102" customFormat="1" ht="11.25" customHeight="1">
      <c r="A137" s="141" t="s">
        <v>314</v>
      </c>
      <c r="B137" s="104"/>
      <c r="C137" s="104"/>
      <c r="D137" s="103" t="s">
        <v>181</v>
      </c>
      <c r="E137" s="101"/>
      <c r="F137" s="101"/>
    </row>
    <row r="138" spans="1:6" s="102" customFormat="1" ht="11.25" customHeight="1">
      <c r="A138" s="141" t="s">
        <v>315</v>
      </c>
      <c r="B138" s="104"/>
      <c r="C138" s="104"/>
      <c r="D138" s="103" t="s">
        <v>181</v>
      </c>
      <c r="E138" s="101"/>
      <c r="F138" s="101"/>
    </row>
    <row r="139" spans="1:6" s="102" customFormat="1" ht="11.25" customHeight="1">
      <c r="A139" s="141" t="s">
        <v>316</v>
      </c>
      <c r="B139" s="104"/>
      <c r="C139" s="104"/>
      <c r="D139" s="103" t="s">
        <v>181</v>
      </c>
      <c r="E139" s="101"/>
      <c r="F139" s="101"/>
    </row>
    <row r="140" spans="1:6" s="102" customFormat="1" ht="11.25" customHeight="1">
      <c r="A140" s="267" t="s">
        <v>296</v>
      </c>
      <c r="B140" s="104"/>
      <c r="C140" s="104"/>
      <c r="D140" s="3"/>
      <c r="E140" s="101"/>
      <c r="F140" s="101"/>
    </row>
    <row r="141" spans="1:6" s="102" customFormat="1" ht="11.25" customHeight="1">
      <c r="A141" s="141" t="s">
        <v>317</v>
      </c>
      <c r="B141" s="104"/>
      <c r="C141" s="104"/>
      <c r="D141" s="103" t="s">
        <v>181</v>
      </c>
      <c r="E141" s="101"/>
      <c r="F141" s="101"/>
    </row>
    <row r="142" spans="1:6" s="102" customFormat="1" ht="11.25" customHeight="1">
      <c r="A142" s="141" t="s">
        <v>318</v>
      </c>
      <c r="B142" s="104"/>
      <c r="C142" s="104"/>
      <c r="D142" s="103" t="s">
        <v>181</v>
      </c>
      <c r="E142" s="101"/>
      <c r="F142" s="101"/>
    </row>
    <row r="143" spans="1:6" s="102" customFormat="1" ht="11.25" customHeight="1">
      <c r="A143" s="141" t="s">
        <v>319</v>
      </c>
      <c r="B143" s="104"/>
      <c r="C143" s="104"/>
      <c r="D143" s="103" t="s">
        <v>181</v>
      </c>
      <c r="E143" s="101"/>
      <c r="F143" s="101"/>
    </row>
    <row r="144" spans="1:6" s="102" customFormat="1" ht="11.25" customHeight="1">
      <c r="A144" s="141" t="s">
        <v>320</v>
      </c>
      <c r="B144" s="104"/>
      <c r="C144" s="105"/>
      <c r="D144" s="103" t="s">
        <v>181</v>
      </c>
      <c r="E144" s="101"/>
      <c r="F144" s="101"/>
    </row>
    <row r="145" spans="1:7" s="102" customFormat="1" ht="11.25" customHeight="1">
      <c r="A145" s="267" t="s">
        <v>343</v>
      </c>
      <c r="B145" s="104"/>
      <c r="C145" s="105"/>
      <c r="D145" s="3"/>
      <c r="E145" s="101"/>
      <c r="F145" s="101"/>
    </row>
    <row r="146" spans="1:7" s="102" customFormat="1" ht="11.25" customHeight="1">
      <c r="A146" s="141" t="s">
        <v>344</v>
      </c>
      <c r="B146" s="104"/>
      <c r="C146" s="105"/>
      <c r="D146" s="103" t="s">
        <v>181</v>
      </c>
      <c r="E146" s="101"/>
      <c r="F146" s="101"/>
    </row>
    <row r="147" spans="1:7" s="102" customFormat="1" ht="11.25" customHeight="1">
      <c r="A147" s="141" t="s">
        <v>345</v>
      </c>
      <c r="B147" s="104"/>
      <c r="C147" s="105"/>
      <c r="D147" s="103" t="s">
        <v>181</v>
      </c>
      <c r="E147" s="101"/>
      <c r="F147" s="101"/>
    </row>
    <row r="148" spans="1:7" ht="11.25" customHeight="1">
      <c r="A148" s="141" t="s">
        <v>346</v>
      </c>
      <c r="D148" s="103" t="s">
        <v>181</v>
      </c>
      <c r="E148" s="101"/>
      <c r="F148" s="101"/>
      <c r="G148" s="102"/>
    </row>
    <row r="149" spans="1:7" ht="11.25" customHeight="1">
      <c r="A149" s="141" t="s">
        <v>347</v>
      </c>
      <c r="D149" s="103" t="s">
        <v>181</v>
      </c>
      <c r="E149" s="101"/>
      <c r="F149" s="101"/>
      <c r="G149" s="102"/>
    </row>
    <row r="150" spans="1:7" ht="11.25" customHeight="1">
      <c r="D150" s="15"/>
      <c r="E150" s="101"/>
      <c r="F150" s="101"/>
      <c r="G150" s="102"/>
    </row>
    <row r="151" spans="1:7" ht="11.25" customHeight="1">
      <c r="G151" s="102"/>
    </row>
    <row r="152" spans="1:7" ht="11.25" customHeight="1">
      <c r="G152" s="102"/>
    </row>
    <row r="153" spans="1:7" ht="11.25" customHeight="1">
      <c r="G153" s="102"/>
    </row>
    <row r="154" spans="1:7" ht="11.25" customHeight="1">
      <c r="G154" s="102"/>
    </row>
    <row r="155" spans="1:7" ht="11.25" customHeight="1">
      <c r="G155" s="102"/>
    </row>
    <row r="156" spans="1:7" ht="11.25" customHeight="1">
      <c r="G156" s="102"/>
    </row>
  </sheetData>
  <dataValidations count="1">
    <dataValidation allowBlank="1" showErrorMessage="1" sqref="A149" xr:uid="{75E80134-EE06-4DA8-B521-BFC05FA1FDD1}"/>
  </dataValidations>
  <pageMargins left="0.7" right="0.7" top="0.7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2DF8-2301-4A07-BC63-94F5B61DF89A}">
  <dimension ref="A1:IQ236"/>
  <sheetViews>
    <sheetView workbookViewId="0"/>
  </sheetViews>
  <sheetFormatPr defaultRowHeight="11.25" customHeight="1"/>
  <cols>
    <col min="1" max="1" width="75.7109375" customWidth="1"/>
    <col min="2" max="4" width="9.28515625" customWidth="1"/>
    <col min="5" max="5" width="67.5703125" bestFit="1" customWidth="1"/>
    <col min="6" max="6" width="7.7109375" customWidth="1"/>
  </cols>
  <sheetData>
    <row r="1" spans="1:251" s="147" customFormat="1" ht="60" customHeight="1">
      <c r="A1" s="172" t="s">
        <v>197</v>
      </c>
      <c r="B1" s="172"/>
      <c r="C1" s="172"/>
      <c r="D1" s="172"/>
      <c r="E1" s="202"/>
      <c r="F1" s="146"/>
      <c r="G1" s="172"/>
      <c r="H1" s="172"/>
      <c r="I1" s="172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</row>
    <row r="2" spans="1:251" ht="20.100000000000001" customHeight="1">
      <c r="A2" s="9" t="s">
        <v>285</v>
      </c>
    </row>
    <row r="3" spans="1:251" ht="12.75" customHeight="1">
      <c r="A3" s="48" t="s">
        <v>418</v>
      </c>
    </row>
    <row r="4" spans="1:251" ht="12.75" customHeight="1">
      <c r="A4" s="48"/>
    </row>
    <row r="5" spans="1:251" ht="15" customHeight="1">
      <c r="A5" s="49" t="s">
        <v>268</v>
      </c>
      <c r="B5" s="50"/>
      <c r="C5" s="50"/>
      <c r="D5" s="51"/>
      <c r="E5" s="50"/>
      <c r="F5" s="50"/>
    </row>
    <row r="6" spans="1:251" ht="20.100000000000001" customHeight="1">
      <c r="A6" s="203" t="s">
        <v>275</v>
      </c>
      <c r="B6" s="50"/>
      <c r="C6" s="50"/>
      <c r="D6" s="51"/>
      <c r="E6" s="50"/>
      <c r="F6" s="50"/>
    </row>
    <row r="7" spans="1:251" ht="12.75" customHeight="1">
      <c r="A7" s="52" t="s">
        <v>278</v>
      </c>
      <c r="B7" s="77"/>
      <c r="C7" s="77"/>
      <c r="D7" s="78"/>
      <c r="E7" s="50"/>
      <c r="F7" s="50"/>
    </row>
    <row r="8" spans="1:251" ht="22.5" customHeight="1">
      <c r="A8" s="53" t="s">
        <v>279</v>
      </c>
      <c r="B8" s="54" t="s">
        <v>262</v>
      </c>
      <c r="C8" s="54" t="s">
        <v>263</v>
      </c>
      <c r="D8" s="54" t="s">
        <v>264</v>
      </c>
      <c r="E8" s="3"/>
      <c r="F8" s="3"/>
    </row>
    <row r="9" spans="1:251" s="102" customFormat="1" ht="11.25" customHeight="1">
      <c r="A9" s="55" t="s">
        <v>0</v>
      </c>
      <c r="B9" s="100"/>
      <c r="C9" s="105"/>
      <c r="D9" s="105"/>
      <c r="E9" s="101"/>
      <c r="F9" s="101"/>
    </row>
    <row r="10" spans="1:251" s="102" customFormat="1" ht="11.25" customHeight="1">
      <c r="A10" s="117" t="s">
        <v>366</v>
      </c>
      <c r="B10" s="103" t="s">
        <v>181</v>
      </c>
      <c r="C10" s="104"/>
      <c r="D10" s="100"/>
      <c r="E10" s="101"/>
      <c r="F10" s="101"/>
    </row>
    <row r="11" spans="1:251" s="102" customFormat="1" ht="11.25" customHeight="1">
      <c r="A11" s="117" t="s">
        <v>367</v>
      </c>
      <c r="B11" s="27" t="s">
        <v>181</v>
      </c>
      <c r="C11" s="104"/>
      <c r="D11" s="100"/>
      <c r="E11" s="101"/>
      <c r="F11" s="101"/>
    </row>
    <row r="12" spans="1:251" s="102" customFormat="1" ht="11.25" customHeight="1">
      <c r="A12" s="117" t="s">
        <v>368</v>
      </c>
      <c r="B12" s="27" t="s">
        <v>181</v>
      </c>
      <c r="C12" s="104"/>
      <c r="D12" s="100"/>
      <c r="E12" s="101"/>
      <c r="F12" s="101"/>
    </row>
    <row r="13" spans="1:251" s="102" customFormat="1" ht="11.25" customHeight="1">
      <c r="A13" s="57" t="s">
        <v>369</v>
      </c>
      <c r="B13" s="27" t="s">
        <v>181</v>
      </c>
      <c r="C13" s="104"/>
      <c r="D13" s="100"/>
      <c r="E13" s="101"/>
      <c r="F13" s="101"/>
    </row>
    <row r="14" spans="1:251" s="102" customFormat="1" ht="11.25" customHeight="1">
      <c r="A14" s="117" t="s">
        <v>370</v>
      </c>
      <c r="B14" s="104"/>
      <c r="C14" s="27" t="s">
        <v>181</v>
      </c>
      <c r="D14" s="100"/>
      <c r="E14" s="101"/>
      <c r="F14" s="101"/>
    </row>
    <row r="15" spans="1:251" s="102" customFormat="1" ht="11.25" customHeight="1">
      <c r="A15" s="117" t="s">
        <v>371</v>
      </c>
      <c r="B15" s="104"/>
      <c r="C15" s="27" t="s">
        <v>181</v>
      </c>
      <c r="D15" s="100"/>
      <c r="E15" s="101"/>
      <c r="F15" s="101"/>
    </row>
    <row r="16" spans="1:251" s="102" customFormat="1" ht="11.25" customHeight="1">
      <c r="A16" s="117" t="s">
        <v>372</v>
      </c>
      <c r="B16" s="104"/>
      <c r="C16" s="100"/>
      <c r="D16" s="27" t="s">
        <v>181</v>
      </c>
      <c r="E16" s="101"/>
      <c r="F16" s="101"/>
    </row>
    <row r="17" spans="1:6" s="102" customFormat="1" ht="11.25" customHeight="1">
      <c r="A17" s="117" t="s">
        <v>362</v>
      </c>
      <c r="B17" s="104"/>
      <c r="C17" s="100"/>
      <c r="D17" s="27" t="s">
        <v>181</v>
      </c>
      <c r="E17" s="101"/>
      <c r="F17" s="101"/>
    </row>
    <row r="18" spans="1:6" s="102" customFormat="1" ht="11.25" customHeight="1">
      <c r="A18" s="117" t="s">
        <v>373</v>
      </c>
      <c r="B18" s="103" t="s">
        <v>181</v>
      </c>
      <c r="C18" s="100"/>
      <c r="D18" s="100"/>
      <c r="E18" s="101"/>
      <c r="F18" s="101"/>
    </row>
    <row r="19" spans="1:6" s="102" customFormat="1" ht="11.25" customHeight="1">
      <c r="A19" s="75" t="s">
        <v>374</v>
      </c>
      <c r="B19" s="103"/>
      <c r="C19" s="103" t="s">
        <v>181</v>
      </c>
      <c r="D19" s="100"/>
      <c r="E19" s="101"/>
      <c r="F19" s="101"/>
    </row>
    <row r="20" spans="1:6" s="102" customFormat="1" ht="11.25" customHeight="1">
      <c r="A20" s="117" t="s">
        <v>375</v>
      </c>
      <c r="B20" s="103" t="s">
        <v>181</v>
      </c>
      <c r="C20" s="100"/>
      <c r="D20" s="100"/>
      <c r="E20" s="101"/>
      <c r="F20" s="101"/>
    </row>
    <row r="21" spans="1:6" s="102" customFormat="1" ht="11.25" customHeight="1">
      <c r="A21" s="117" t="s">
        <v>376</v>
      </c>
      <c r="B21" s="103" t="s">
        <v>181</v>
      </c>
      <c r="C21" s="100"/>
      <c r="D21" s="100"/>
      <c r="E21" s="101"/>
      <c r="F21" s="101"/>
    </row>
    <row r="22" spans="1:6" s="102" customFormat="1" ht="11.25" customHeight="1">
      <c r="A22" s="117" t="s">
        <v>377</v>
      </c>
      <c r="B22" s="103" t="s">
        <v>181</v>
      </c>
      <c r="C22" s="100"/>
      <c r="D22" s="100"/>
      <c r="E22" s="101"/>
      <c r="F22" s="101"/>
    </row>
    <row r="23" spans="1:6" s="102" customFormat="1" ht="11.25" customHeight="1">
      <c r="A23" s="117" t="s">
        <v>378</v>
      </c>
      <c r="B23" s="103" t="s">
        <v>181</v>
      </c>
      <c r="C23" s="100"/>
      <c r="D23" s="100"/>
      <c r="E23" s="101"/>
      <c r="F23" s="101"/>
    </row>
    <row r="24" spans="1:6" s="102" customFormat="1" ht="11.25" customHeight="1">
      <c r="A24" s="75" t="s">
        <v>379</v>
      </c>
      <c r="C24" s="103" t="s">
        <v>181</v>
      </c>
      <c r="D24" s="100"/>
      <c r="E24" s="101"/>
      <c r="F24" s="101"/>
    </row>
    <row r="25" spans="1:6" s="102" customFormat="1" ht="11.25" customHeight="1">
      <c r="A25" s="117" t="s">
        <v>380</v>
      </c>
      <c r="B25" s="103" t="s">
        <v>181</v>
      </c>
      <c r="C25" s="100"/>
      <c r="D25" s="100"/>
      <c r="E25" s="101"/>
      <c r="F25" s="101"/>
    </row>
    <row r="26" spans="1:6" s="102" customFormat="1" ht="11.25" customHeight="1">
      <c r="A26" s="117" t="s">
        <v>381</v>
      </c>
      <c r="B26" s="103" t="s">
        <v>181</v>
      </c>
      <c r="C26" s="100"/>
      <c r="D26" s="100"/>
      <c r="E26" s="101"/>
      <c r="F26" s="101"/>
    </row>
    <row r="27" spans="1:6" s="102" customFormat="1" ht="11.25" customHeight="1">
      <c r="A27" s="117" t="s">
        <v>382</v>
      </c>
      <c r="B27" s="103" t="s">
        <v>181</v>
      </c>
      <c r="C27" s="100"/>
      <c r="D27" s="100"/>
      <c r="E27" s="101"/>
      <c r="F27" s="101"/>
    </row>
    <row r="28" spans="1:6" s="102" customFormat="1" ht="11.25" customHeight="1">
      <c r="A28" s="80" t="s">
        <v>383</v>
      </c>
      <c r="B28" s="103"/>
      <c r="C28" s="100"/>
      <c r="D28" s="27" t="s">
        <v>181</v>
      </c>
      <c r="E28" s="101"/>
      <c r="F28" s="101"/>
    </row>
    <row r="29" spans="1:6" s="102" customFormat="1" ht="11.25" customHeight="1">
      <c r="A29" s="117" t="s">
        <v>384</v>
      </c>
      <c r="B29" s="103" t="s">
        <v>181</v>
      </c>
      <c r="C29" s="100"/>
      <c r="D29" s="100"/>
      <c r="E29" s="101"/>
      <c r="F29" s="101"/>
    </row>
    <row r="30" spans="1:6" s="102" customFormat="1" ht="11.25" customHeight="1">
      <c r="A30" s="117" t="s">
        <v>385</v>
      </c>
      <c r="B30" s="103" t="s">
        <v>181</v>
      </c>
      <c r="C30" s="100"/>
      <c r="D30" s="100"/>
      <c r="E30" s="101"/>
      <c r="F30" s="101"/>
    </row>
    <row r="31" spans="1:6" s="102" customFormat="1" ht="11.25" customHeight="1">
      <c r="A31" s="117" t="s">
        <v>386</v>
      </c>
      <c r="B31" s="103" t="s">
        <v>181</v>
      </c>
      <c r="C31" s="100"/>
      <c r="D31" s="100"/>
      <c r="E31" s="101"/>
      <c r="F31" s="101"/>
    </row>
    <row r="32" spans="1:6" s="102" customFormat="1" ht="11.25" customHeight="1">
      <c r="A32" s="117" t="s">
        <v>387</v>
      </c>
      <c r="B32" s="103" t="s">
        <v>181</v>
      </c>
      <c r="C32" s="100"/>
      <c r="D32" s="100"/>
      <c r="E32" s="101"/>
      <c r="F32" s="101"/>
    </row>
    <row r="33" spans="1:7" s="102" customFormat="1" ht="11.25" customHeight="1">
      <c r="A33" s="117" t="s">
        <v>388</v>
      </c>
      <c r="B33" s="104"/>
      <c r="C33" s="103" t="s">
        <v>181</v>
      </c>
      <c r="D33" s="100"/>
      <c r="E33" s="101"/>
      <c r="F33" s="101"/>
    </row>
    <row r="34" spans="1:7" s="102" customFormat="1" ht="11.25" customHeight="1">
      <c r="A34" s="117" t="s">
        <v>389</v>
      </c>
      <c r="B34" s="104"/>
      <c r="C34" s="103" t="s">
        <v>181</v>
      </c>
      <c r="D34" s="100"/>
      <c r="E34" s="101"/>
      <c r="F34" s="101"/>
    </row>
    <row r="35" spans="1:7" s="102" customFormat="1" ht="11.25" customHeight="1">
      <c r="A35" s="117" t="s">
        <v>390</v>
      </c>
      <c r="B35" s="104"/>
      <c r="C35" s="100"/>
      <c r="D35" s="103" t="s">
        <v>181</v>
      </c>
      <c r="E35" s="101"/>
      <c r="F35" s="101"/>
    </row>
    <row r="36" spans="1:7" s="102" customFormat="1" ht="11.25" customHeight="1">
      <c r="A36" s="75" t="s">
        <v>391</v>
      </c>
      <c r="B36" s="104"/>
      <c r="C36" s="100"/>
      <c r="D36" s="103" t="s">
        <v>181</v>
      </c>
      <c r="E36" s="101"/>
      <c r="F36" s="101"/>
    </row>
    <row r="37" spans="1:7" ht="11.25" customHeight="1">
      <c r="A37" s="53"/>
      <c r="B37" s="223"/>
      <c r="C37" s="223"/>
      <c r="D37" s="223"/>
      <c r="E37" s="101"/>
      <c r="F37" s="101"/>
      <c r="G37" s="102"/>
    </row>
    <row r="38" spans="1:7" s="102" customFormat="1" ht="11.25" customHeight="1">
      <c r="A38" s="55" t="s">
        <v>1</v>
      </c>
      <c r="B38" s="63"/>
      <c r="C38" s="64"/>
      <c r="D38" s="100"/>
      <c r="E38" s="101"/>
      <c r="F38" s="101"/>
      <c r="G38"/>
    </row>
    <row r="39" spans="1:7" s="102" customFormat="1" ht="11.25" customHeight="1">
      <c r="A39" s="117" t="s">
        <v>2</v>
      </c>
      <c r="B39" s="103" t="s">
        <v>181</v>
      </c>
      <c r="C39" s="66"/>
      <c r="D39" s="100"/>
      <c r="E39" s="101"/>
      <c r="F39" s="101"/>
    </row>
    <row r="40" spans="1:7" s="102" customFormat="1" ht="11.25" customHeight="1">
      <c r="A40" s="117" t="s">
        <v>3</v>
      </c>
      <c r="B40" s="27" t="s">
        <v>181</v>
      </c>
      <c r="C40" s="66"/>
      <c r="D40" s="100"/>
      <c r="E40" s="101"/>
      <c r="F40" s="101"/>
    </row>
    <row r="41" spans="1:7" s="102" customFormat="1" ht="11.25" customHeight="1">
      <c r="A41" s="117" t="s">
        <v>4</v>
      </c>
      <c r="B41" s="27" t="s">
        <v>181</v>
      </c>
      <c r="C41" s="100"/>
      <c r="D41" s="100"/>
      <c r="E41" s="101"/>
      <c r="F41" s="101"/>
    </row>
    <row r="42" spans="1:7" s="102" customFormat="1" ht="11.25" customHeight="1">
      <c r="A42" s="117" t="s">
        <v>214</v>
      </c>
      <c r="B42" s="27" t="s">
        <v>181</v>
      </c>
      <c r="C42" s="104"/>
      <c r="D42" s="100"/>
      <c r="E42" s="101"/>
      <c r="F42" s="101"/>
    </row>
    <row r="43" spans="1:7" s="102" customFormat="1" ht="11.25" customHeight="1">
      <c r="A43" s="117" t="s">
        <v>215</v>
      </c>
      <c r="B43" s="104"/>
      <c r="C43" s="27" t="s">
        <v>181</v>
      </c>
      <c r="D43" s="100"/>
      <c r="E43" s="101"/>
      <c r="F43" s="101"/>
    </row>
    <row r="44" spans="1:7" s="102" customFormat="1" ht="11.25" customHeight="1">
      <c r="A44" s="117" t="s">
        <v>5</v>
      </c>
      <c r="B44" s="104"/>
      <c r="C44" s="27" t="s">
        <v>181</v>
      </c>
      <c r="D44" s="100"/>
      <c r="E44" s="101"/>
      <c r="F44" s="101"/>
    </row>
    <row r="45" spans="1:7" s="102" customFormat="1" ht="11.25" customHeight="1">
      <c r="A45" s="117" t="s">
        <v>6</v>
      </c>
      <c r="B45" s="104"/>
      <c r="C45" s="100"/>
      <c r="D45" s="27" t="s">
        <v>181</v>
      </c>
      <c r="E45" s="101"/>
      <c r="F45" s="101"/>
    </row>
    <row r="46" spans="1:7" s="102" customFormat="1" ht="11.25" customHeight="1">
      <c r="A46" s="117" t="s">
        <v>363</v>
      </c>
      <c r="B46" s="104"/>
      <c r="C46" s="100"/>
      <c r="D46" s="103" t="s">
        <v>181</v>
      </c>
      <c r="E46" s="101"/>
      <c r="F46" s="101"/>
    </row>
    <row r="47" spans="1:7" s="102" customFormat="1" ht="11.25" customHeight="1">
      <c r="A47" s="117" t="s">
        <v>187</v>
      </c>
      <c r="B47" s="103" t="s">
        <v>181</v>
      </c>
      <c r="C47" s="100"/>
      <c r="D47" s="100"/>
      <c r="E47" s="101"/>
      <c r="F47" s="101"/>
    </row>
    <row r="48" spans="1:7" s="102" customFormat="1" ht="11.25" customHeight="1">
      <c r="A48" s="75" t="s">
        <v>209</v>
      </c>
      <c r="C48" s="103" t="s">
        <v>181</v>
      </c>
      <c r="D48" s="100"/>
      <c r="E48" s="101"/>
      <c r="F48" s="101"/>
    </row>
    <row r="49" spans="1:6" s="102" customFormat="1" ht="11.25" customHeight="1">
      <c r="A49" s="117" t="s">
        <v>222</v>
      </c>
      <c r="B49" s="103" t="s">
        <v>181</v>
      </c>
      <c r="C49" s="100"/>
      <c r="D49" s="100"/>
      <c r="E49" s="101"/>
      <c r="F49" s="101"/>
    </row>
    <row r="50" spans="1:6" s="102" customFormat="1" ht="11.25" customHeight="1">
      <c r="A50" s="117" t="s">
        <v>7</v>
      </c>
      <c r="B50" s="103" t="s">
        <v>181</v>
      </c>
      <c r="C50" s="100"/>
      <c r="D50" s="100"/>
      <c r="E50" s="101"/>
      <c r="F50" s="101"/>
    </row>
    <row r="51" spans="1:6" s="102" customFormat="1" ht="11.25" customHeight="1">
      <c r="A51" s="117" t="s">
        <v>8</v>
      </c>
      <c r="B51" s="27" t="s">
        <v>181</v>
      </c>
      <c r="C51" s="100"/>
      <c r="D51" s="100"/>
      <c r="E51" s="101"/>
      <c r="F51" s="101"/>
    </row>
    <row r="52" spans="1:6" s="102" customFormat="1" ht="11.25" customHeight="1">
      <c r="A52" s="117" t="s">
        <v>212</v>
      </c>
      <c r="B52" s="27" t="s">
        <v>181</v>
      </c>
      <c r="C52" s="100"/>
      <c r="D52" s="100"/>
      <c r="E52" s="101"/>
      <c r="F52" s="101"/>
    </row>
    <row r="53" spans="1:6" s="102" customFormat="1" ht="11.25" customHeight="1">
      <c r="A53" s="75" t="s">
        <v>210</v>
      </c>
      <c r="C53" s="27" t="s">
        <v>181</v>
      </c>
      <c r="D53" s="100"/>
      <c r="E53" s="101"/>
      <c r="F53" s="101"/>
    </row>
    <row r="54" spans="1:6" s="102" customFormat="1" ht="11.25" customHeight="1">
      <c r="A54" s="117" t="s">
        <v>9</v>
      </c>
      <c r="B54" s="103" t="s">
        <v>181</v>
      </c>
      <c r="C54" s="100"/>
      <c r="D54" s="100"/>
      <c r="E54" s="101"/>
      <c r="F54" s="101"/>
    </row>
    <row r="55" spans="1:6" s="102" customFormat="1" ht="11.25" customHeight="1">
      <c r="A55" s="117" t="s">
        <v>10</v>
      </c>
      <c r="B55" s="103" t="s">
        <v>181</v>
      </c>
      <c r="C55" s="100"/>
      <c r="D55" s="100"/>
      <c r="E55" s="101"/>
      <c r="F55" s="101"/>
    </row>
    <row r="56" spans="1:6" s="102" customFormat="1" ht="11.25" customHeight="1">
      <c r="A56" s="117" t="s">
        <v>12</v>
      </c>
      <c r="B56" s="103" t="s">
        <v>181</v>
      </c>
      <c r="C56" s="100"/>
      <c r="D56" s="100"/>
      <c r="E56" s="101"/>
      <c r="F56" s="101"/>
    </row>
    <row r="57" spans="1:6" s="102" customFormat="1" ht="11.25" customHeight="1">
      <c r="A57" s="80" t="s">
        <v>349</v>
      </c>
      <c r="B57" s="103"/>
      <c r="C57" s="100"/>
      <c r="D57" s="103" t="s">
        <v>181</v>
      </c>
      <c r="E57" s="101"/>
      <c r="F57" s="101"/>
    </row>
    <row r="58" spans="1:6" s="102" customFormat="1" ht="11.25" customHeight="1">
      <c r="A58" s="117" t="s">
        <v>11</v>
      </c>
      <c r="B58" s="103" t="s">
        <v>181</v>
      </c>
      <c r="C58" s="100"/>
      <c r="D58" s="100"/>
      <c r="E58" s="101"/>
      <c r="F58" s="101"/>
    </row>
    <row r="59" spans="1:6" s="102" customFormat="1" ht="11.25" customHeight="1">
      <c r="A59" s="117" t="s">
        <v>13</v>
      </c>
      <c r="B59" s="103" t="s">
        <v>181</v>
      </c>
      <c r="C59" s="100"/>
      <c r="D59" s="100"/>
      <c r="E59" s="101"/>
      <c r="F59" s="101"/>
    </row>
    <row r="60" spans="1:6" s="102" customFormat="1" ht="11.25" customHeight="1">
      <c r="A60" s="117" t="s">
        <v>14</v>
      </c>
      <c r="B60" s="103" t="s">
        <v>181</v>
      </c>
      <c r="C60" s="100"/>
      <c r="D60" s="100"/>
      <c r="E60" s="101"/>
      <c r="F60" s="101"/>
    </row>
    <row r="61" spans="1:6" s="102" customFormat="1" ht="11.25" customHeight="1">
      <c r="A61" s="117" t="s">
        <v>235</v>
      </c>
      <c r="B61" s="103" t="s">
        <v>181</v>
      </c>
      <c r="C61" s="100"/>
      <c r="D61" s="100"/>
      <c r="E61" s="101"/>
      <c r="F61" s="101"/>
    </row>
    <row r="62" spans="1:6" s="102" customFormat="1" ht="11.25" customHeight="1">
      <c r="A62" s="117" t="s">
        <v>15</v>
      </c>
      <c r="B62" s="104"/>
      <c r="C62" s="103" t="s">
        <v>181</v>
      </c>
      <c r="D62" s="100"/>
      <c r="E62" s="101"/>
      <c r="F62" s="101"/>
    </row>
    <row r="63" spans="1:6" s="102" customFormat="1" ht="11.25" customHeight="1">
      <c r="A63" s="117" t="s">
        <v>16</v>
      </c>
      <c r="B63" s="104"/>
      <c r="C63" s="103" t="s">
        <v>181</v>
      </c>
      <c r="D63" s="100"/>
      <c r="E63" s="101"/>
      <c r="F63" s="101"/>
    </row>
    <row r="64" spans="1:6" s="102" customFormat="1" ht="11.25" customHeight="1">
      <c r="A64" s="117" t="s">
        <v>17</v>
      </c>
      <c r="B64" s="104"/>
      <c r="C64" s="100"/>
      <c r="D64" s="103" t="s">
        <v>181</v>
      </c>
      <c r="E64" s="101"/>
      <c r="F64" s="101"/>
    </row>
    <row r="65" spans="1:7" ht="11.25" customHeight="1">
      <c r="A65" s="57" t="s">
        <v>286</v>
      </c>
      <c r="B65" s="223"/>
      <c r="C65" s="223"/>
      <c r="D65" s="103" t="s">
        <v>181</v>
      </c>
      <c r="E65" s="101"/>
      <c r="F65" s="101"/>
      <c r="G65" s="102"/>
    </row>
    <row r="66" spans="1:7" ht="11.25" customHeight="1">
      <c r="A66" s="57"/>
      <c r="B66" s="223"/>
      <c r="C66" s="223"/>
      <c r="D66" s="223"/>
      <c r="E66" s="101"/>
      <c r="F66" s="101"/>
      <c r="G66" s="102"/>
    </row>
    <row r="67" spans="1:7" s="102" customFormat="1" ht="11.25" customHeight="1">
      <c r="A67" s="55" t="s">
        <v>24</v>
      </c>
      <c r="B67" s="63"/>
      <c r="C67" s="64"/>
      <c r="D67" s="100"/>
      <c r="E67" s="101"/>
      <c r="F67" s="101"/>
      <c r="G67"/>
    </row>
    <row r="68" spans="1:7" s="102" customFormat="1" ht="11.25" customHeight="1">
      <c r="A68" s="117" t="s">
        <v>25</v>
      </c>
      <c r="B68" s="104"/>
      <c r="C68" s="103" t="s">
        <v>181</v>
      </c>
      <c r="D68" s="100"/>
      <c r="E68" s="101"/>
      <c r="F68" s="101"/>
      <c r="G68"/>
    </row>
    <row r="69" spans="1:7" s="102" customFormat="1" ht="11.25" customHeight="1">
      <c r="A69" s="117" t="s">
        <v>26</v>
      </c>
      <c r="B69" s="104"/>
      <c r="C69" s="103" t="s">
        <v>181</v>
      </c>
      <c r="D69" s="100"/>
      <c r="E69" s="101"/>
      <c r="F69" s="101"/>
    </row>
    <row r="70" spans="1:7" s="102" customFormat="1" ht="11.25" customHeight="1">
      <c r="A70" s="117" t="s">
        <v>27</v>
      </c>
      <c r="B70" s="104"/>
      <c r="C70" s="103" t="s">
        <v>181</v>
      </c>
      <c r="D70" s="100"/>
      <c r="E70" s="101"/>
      <c r="F70" s="101"/>
    </row>
    <row r="71" spans="1:7" s="102" customFormat="1" ht="11.25" customHeight="1">
      <c r="A71" s="117" t="s">
        <v>206</v>
      </c>
      <c r="B71" s="104"/>
      <c r="C71" s="103" t="s">
        <v>181</v>
      </c>
      <c r="D71" s="100"/>
      <c r="E71" s="101"/>
      <c r="F71" s="101"/>
    </row>
    <row r="72" spans="1:7" s="102" customFormat="1" ht="11.25" customHeight="1">
      <c r="A72" s="75" t="s">
        <v>207</v>
      </c>
      <c r="B72" s="104"/>
      <c r="C72" s="103" t="s">
        <v>181</v>
      </c>
      <c r="D72" s="100"/>
      <c r="E72" s="101"/>
      <c r="F72" s="101"/>
    </row>
    <row r="73" spans="1:7" s="102" customFormat="1" ht="11.25" customHeight="1">
      <c r="A73" s="80" t="s">
        <v>412</v>
      </c>
      <c r="B73" s="104"/>
      <c r="C73" s="103" t="s">
        <v>181</v>
      </c>
      <c r="D73" s="100"/>
      <c r="E73" s="101"/>
      <c r="F73" s="101"/>
    </row>
    <row r="74" spans="1:7" s="102" customFormat="1" ht="11.25" customHeight="1">
      <c r="A74" s="104"/>
      <c r="B74" s="105"/>
      <c r="C74" s="100"/>
      <c r="D74" s="100"/>
      <c r="E74" s="101"/>
      <c r="F74" s="101"/>
    </row>
    <row r="75" spans="1:7" s="102" customFormat="1" ht="11.25" customHeight="1">
      <c r="A75" s="107" t="s">
        <v>188</v>
      </c>
      <c r="B75" s="105"/>
      <c r="C75" s="100"/>
      <c r="D75" s="100"/>
      <c r="E75" s="101"/>
      <c r="F75" s="101"/>
    </row>
    <row r="76" spans="1:7" s="102" customFormat="1" ht="11.25" customHeight="1">
      <c r="A76" s="117" t="s">
        <v>28</v>
      </c>
      <c r="B76" s="103" t="s">
        <v>181</v>
      </c>
      <c r="C76" s="100"/>
      <c r="D76" s="105"/>
      <c r="E76" s="101"/>
      <c r="F76" s="101"/>
    </row>
    <row r="77" spans="1:7" s="102" customFormat="1" ht="11.25" customHeight="1">
      <c r="A77" s="117" t="s">
        <v>29</v>
      </c>
      <c r="B77" s="103" t="s">
        <v>181</v>
      </c>
      <c r="C77" s="100"/>
      <c r="D77" s="105"/>
      <c r="E77" s="101"/>
      <c r="F77" s="101"/>
    </row>
    <row r="78" spans="1:7" s="102" customFormat="1" ht="11.25" customHeight="1">
      <c r="A78" s="117" t="s">
        <v>30</v>
      </c>
      <c r="B78" s="103" t="s">
        <v>181</v>
      </c>
      <c r="C78" s="100"/>
      <c r="D78" s="100"/>
      <c r="E78" s="101"/>
      <c r="F78" s="101"/>
    </row>
    <row r="79" spans="1:7" s="102" customFormat="1" ht="11.25" customHeight="1">
      <c r="A79" s="67" t="s">
        <v>31</v>
      </c>
      <c r="B79" s="103" t="s">
        <v>181</v>
      </c>
      <c r="C79" s="100"/>
      <c r="D79" s="100"/>
      <c r="E79" s="101"/>
      <c r="F79" s="101"/>
    </row>
    <row r="80" spans="1:7" s="102" customFormat="1" ht="11.25" customHeight="1">
      <c r="A80" s="117" t="s">
        <v>32</v>
      </c>
      <c r="B80" s="103" t="s">
        <v>181</v>
      </c>
      <c r="C80" s="100"/>
      <c r="D80" s="100"/>
      <c r="E80" s="101"/>
      <c r="F80" s="101"/>
    </row>
    <row r="81" spans="1:6" s="102" customFormat="1" ht="11.25" customHeight="1">
      <c r="A81" s="117" t="s">
        <v>38</v>
      </c>
      <c r="B81" s="103" t="s">
        <v>181</v>
      </c>
      <c r="C81" s="100"/>
      <c r="D81" s="105"/>
      <c r="E81" s="101"/>
      <c r="F81" s="101"/>
    </row>
    <row r="82" spans="1:6" s="102" customFormat="1" ht="11.25" customHeight="1">
      <c r="A82" s="106"/>
      <c r="B82" s="66"/>
      <c r="C82" s="100"/>
      <c r="D82" s="105"/>
      <c r="E82" s="101"/>
      <c r="F82" s="101"/>
    </row>
    <row r="83" spans="1:6" s="102" customFormat="1" ht="11.25" customHeight="1">
      <c r="A83" s="120" t="s">
        <v>218</v>
      </c>
      <c r="B83" s="66"/>
      <c r="C83" s="100"/>
      <c r="D83" s="105"/>
      <c r="E83" s="101"/>
      <c r="F83" s="101"/>
    </row>
    <row r="84" spans="1:6" s="102" customFormat="1" ht="11.25" customHeight="1">
      <c r="A84" s="117" t="s">
        <v>41</v>
      </c>
      <c r="B84" s="103" t="s">
        <v>181</v>
      </c>
      <c r="C84" s="100"/>
      <c r="D84" s="105"/>
      <c r="E84" s="101"/>
      <c r="F84" s="101"/>
    </row>
    <row r="85" spans="1:6" s="102" customFormat="1" ht="11.25" customHeight="1">
      <c r="A85" s="117" t="s">
        <v>42</v>
      </c>
      <c r="B85" s="103" t="s">
        <v>181</v>
      </c>
      <c r="C85" s="100"/>
      <c r="D85" s="105"/>
      <c r="E85" s="101"/>
      <c r="F85" s="101"/>
    </row>
    <row r="86" spans="1:6" s="102" customFormat="1" ht="11.25" customHeight="1">
      <c r="A86" s="106"/>
      <c r="B86" s="66"/>
      <c r="C86" s="100"/>
      <c r="D86" s="105"/>
      <c r="E86" s="101"/>
      <c r="F86" s="101"/>
    </row>
    <row r="87" spans="1:6" s="102" customFormat="1" ht="11.25" customHeight="1">
      <c r="A87" s="107" t="s">
        <v>179</v>
      </c>
      <c r="B87" s="66"/>
      <c r="C87" s="100"/>
      <c r="D87" s="105"/>
      <c r="E87" s="101"/>
      <c r="F87" s="101"/>
    </row>
    <row r="88" spans="1:6" s="102" customFormat="1" ht="11.25" customHeight="1">
      <c r="A88" s="117" t="s">
        <v>43</v>
      </c>
      <c r="B88" s="82" t="s">
        <v>181</v>
      </c>
      <c r="C88" s="100"/>
      <c r="D88" s="105"/>
      <c r="E88" s="101"/>
      <c r="F88" s="101"/>
    </row>
    <row r="89" spans="1:6" s="102" customFormat="1" ht="11.25" customHeight="1">
      <c r="A89" s="117" t="s">
        <v>44</v>
      </c>
      <c r="B89" s="82" t="s">
        <v>181</v>
      </c>
      <c r="C89" s="100"/>
      <c r="D89" s="105"/>
      <c r="E89" s="101"/>
      <c r="F89" s="101"/>
    </row>
    <row r="90" spans="1:6" s="102" customFormat="1" ht="11.25" customHeight="1">
      <c r="A90" s="117" t="s">
        <v>45</v>
      </c>
      <c r="B90" s="82" t="s">
        <v>181</v>
      </c>
      <c r="C90" s="100"/>
      <c r="D90" s="105"/>
      <c r="E90" s="101"/>
      <c r="F90" s="101"/>
    </row>
    <row r="91" spans="1:6" s="102" customFormat="1" ht="11.25" customHeight="1">
      <c r="A91" s="117" t="s">
        <v>46</v>
      </c>
      <c r="B91" s="82" t="s">
        <v>181</v>
      </c>
      <c r="C91" s="100"/>
      <c r="D91" s="105"/>
      <c r="E91" s="101"/>
      <c r="F91" s="101"/>
    </row>
    <row r="92" spans="1:6" s="102" customFormat="1" ht="11.25" customHeight="1">
      <c r="A92" s="117" t="s">
        <v>47</v>
      </c>
      <c r="B92" s="82" t="s">
        <v>181</v>
      </c>
      <c r="C92" s="100"/>
      <c r="D92" s="105"/>
      <c r="E92" s="101"/>
      <c r="F92" s="101"/>
    </row>
    <row r="93" spans="1:6" s="102" customFormat="1" ht="11.25" customHeight="1">
      <c r="A93" s="117" t="s">
        <v>48</v>
      </c>
      <c r="B93" s="82" t="s">
        <v>181</v>
      </c>
      <c r="C93" s="100"/>
      <c r="D93" s="105"/>
      <c r="E93" s="101"/>
      <c r="F93" s="101"/>
    </row>
    <row r="94" spans="1:6" s="102" customFormat="1" ht="11.25" customHeight="1">
      <c r="A94" s="117" t="s">
        <v>49</v>
      </c>
      <c r="B94" s="103" t="s">
        <v>181</v>
      </c>
      <c r="C94" s="100"/>
      <c r="D94" s="105"/>
      <c r="E94" s="101"/>
      <c r="F94" s="101"/>
    </row>
    <row r="95" spans="1:6" s="102" customFormat="1" ht="11.25" customHeight="1">
      <c r="A95" s="117" t="s">
        <v>50</v>
      </c>
      <c r="B95" s="103" t="s">
        <v>181</v>
      </c>
      <c r="C95" s="100"/>
      <c r="D95" s="105"/>
      <c r="E95" s="101"/>
      <c r="F95" s="101"/>
    </row>
    <row r="96" spans="1:6" s="102" customFormat="1" ht="11.25" customHeight="1">
      <c r="A96" s="117" t="s">
        <v>189</v>
      </c>
      <c r="B96" s="103" t="s">
        <v>181</v>
      </c>
      <c r="C96" s="100"/>
      <c r="D96" s="105"/>
      <c r="E96" s="101"/>
      <c r="F96" s="101"/>
    </row>
    <row r="97" spans="1:14" s="102" customFormat="1" ht="11.25" customHeight="1">
      <c r="A97" s="117" t="s">
        <v>190</v>
      </c>
      <c r="B97" s="103" t="s">
        <v>181</v>
      </c>
      <c r="C97" s="100"/>
      <c r="D97" s="105"/>
      <c r="E97" s="101"/>
      <c r="F97" s="101"/>
    </row>
    <row r="98" spans="1:14" s="102" customFormat="1" ht="11.25" customHeight="1">
      <c r="A98" s="117" t="s">
        <v>51</v>
      </c>
      <c r="B98" s="103" t="s">
        <v>181</v>
      </c>
      <c r="C98" s="100"/>
      <c r="D98" s="105"/>
      <c r="E98" s="101"/>
      <c r="F98" s="101"/>
    </row>
    <row r="99" spans="1:14" s="102" customFormat="1" ht="11.25" customHeight="1">
      <c r="A99" s="117" t="s">
        <v>52</v>
      </c>
      <c r="B99" s="103" t="s">
        <v>181</v>
      </c>
      <c r="C99" s="100"/>
      <c r="D99" s="105"/>
      <c r="E99" s="101"/>
      <c r="F99" s="101"/>
    </row>
    <row r="100" spans="1:14" s="102" customFormat="1" ht="11.25" customHeight="1">
      <c r="A100" s="117" t="s">
        <v>53</v>
      </c>
      <c r="B100" s="103" t="s">
        <v>181</v>
      </c>
      <c r="C100" s="100"/>
      <c r="D100" s="105"/>
      <c r="E100" s="101"/>
      <c r="F100" s="101"/>
    </row>
    <row r="101" spans="1:14" s="102" customFormat="1" ht="11.25" customHeight="1">
      <c r="A101" s="104"/>
      <c r="B101" s="104"/>
      <c r="C101" s="105"/>
      <c r="D101" s="105"/>
      <c r="E101" s="101"/>
      <c r="F101" s="101"/>
    </row>
    <row r="102" spans="1:14" s="102" customFormat="1" ht="11.25" customHeight="1">
      <c r="A102" s="95" t="s">
        <v>54</v>
      </c>
      <c r="B102" s="105"/>
      <c r="C102" s="105"/>
      <c r="D102" s="105"/>
      <c r="E102" s="101"/>
      <c r="F102" s="101"/>
    </row>
    <row r="103" spans="1:14" s="102" customFormat="1" ht="11.25" customHeight="1">
      <c r="A103" s="117" t="s">
        <v>55</v>
      </c>
      <c r="B103" s="104"/>
      <c r="C103" s="103" t="s">
        <v>181</v>
      </c>
      <c r="D103" s="105"/>
      <c r="E103" s="101"/>
      <c r="F103" s="101"/>
    </row>
    <row r="104" spans="1:14" s="102" customFormat="1" ht="11.25" customHeight="1">
      <c r="A104" s="117" t="s">
        <v>56</v>
      </c>
      <c r="B104" s="103" t="s">
        <v>181</v>
      </c>
      <c r="C104" s="122"/>
      <c r="D104" s="105"/>
      <c r="E104" s="101"/>
      <c r="F104" s="101"/>
    </row>
    <row r="105" spans="1:14" s="102" customFormat="1" ht="11.25" customHeight="1">
      <c r="A105" s="117" t="s">
        <v>57</v>
      </c>
      <c r="B105" s="104"/>
      <c r="C105" s="103" t="s">
        <v>181</v>
      </c>
      <c r="D105" s="105"/>
      <c r="E105" s="101"/>
      <c r="F105" s="101"/>
    </row>
    <row r="106" spans="1:14" s="102" customFormat="1" ht="11.25" customHeight="1">
      <c r="A106" s="117" t="s">
        <v>58</v>
      </c>
      <c r="B106" s="104"/>
      <c r="C106" s="103" t="s">
        <v>181</v>
      </c>
      <c r="D106" s="105"/>
      <c r="E106" s="101"/>
      <c r="F106" s="101"/>
    </row>
    <row r="107" spans="1:14" s="102" customFormat="1" ht="11.25" customHeight="1">
      <c r="A107" s="117" t="s">
        <v>59</v>
      </c>
      <c r="B107" s="103" t="s">
        <v>181</v>
      </c>
      <c r="C107" s="100"/>
      <c r="D107" s="105"/>
      <c r="E107" s="101"/>
      <c r="F107" s="101"/>
    </row>
    <row r="108" spans="1:14" s="102" customFormat="1" ht="11.25" customHeight="1">
      <c r="A108" s="117" t="s">
        <v>60</v>
      </c>
      <c r="B108" s="103" t="s">
        <v>181</v>
      </c>
      <c r="C108" s="115"/>
      <c r="D108" s="105"/>
      <c r="E108" s="101"/>
      <c r="F108" s="101"/>
    </row>
    <row r="109" spans="1:14" s="102" customFormat="1" ht="11.25" customHeight="1">
      <c r="A109" s="117" t="s">
        <v>61</v>
      </c>
      <c r="B109" s="103" t="s">
        <v>181</v>
      </c>
      <c r="C109" s="115"/>
      <c r="D109" s="105"/>
      <c r="E109" s="101"/>
      <c r="F109" s="101"/>
    </row>
    <row r="110" spans="1:14" s="102" customFormat="1" ht="11.25" customHeight="1">
      <c r="A110" s="104"/>
      <c r="B110" s="104"/>
      <c r="C110" s="115"/>
      <c r="D110" s="105"/>
      <c r="E110" s="101"/>
      <c r="F110" s="101"/>
    </row>
    <row r="111" spans="1:14" s="102" customFormat="1" ht="11.25" customHeight="1">
      <c r="A111" s="107" t="s">
        <v>202</v>
      </c>
      <c r="B111" s="100"/>
      <c r="C111" s="105"/>
      <c r="D111" s="105"/>
      <c r="E111" s="101"/>
      <c r="F111" s="101"/>
    </row>
    <row r="112" spans="1:14" s="102" customFormat="1" ht="11.25" customHeight="1">
      <c r="A112" s="117" t="s">
        <v>191</v>
      </c>
      <c r="B112" s="104"/>
      <c r="C112" s="103" t="s">
        <v>181</v>
      </c>
      <c r="D112" s="100"/>
      <c r="E112" s="101"/>
      <c r="F112" s="101"/>
      <c r="H112" s="101"/>
      <c r="I112" s="101"/>
      <c r="J112" s="101"/>
      <c r="K112" s="101"/>
      <c r="L112" s="101"/>
      <c r="M112" s="101"/>
      <c r="N112" s="101"/>
    </row>
    <row r="113" spans="1:7" s="102" customFormat="1" ht="11.25" customHeight="1">
      <c r="A113" s="117" t="s">
        <v>64</v>
      </c>
      <c r="B113" s="104"/>
      <c r="C113" s="103" t="s">
        <v>181</v>
      </c>
      <c r="D113" s="105"/>
      <c r="E113" s="101"/>
      <c r="F113" s="101"/>
    </row>
    <row r="114" spans="1:7" s="102" customFormat="1" ht="11.25" customHeight="1">
      <c r="A114" s="117" t="s">
        <v>65</v>
      </c>
      <c r="B114" s="104"/>
      <c r="C114" s="103" t="s">
        <v>181</v>
      </c>
      <c r="D114" s="105"/>
      <c r="E114" s="101"/>
      <c r="F114" s="101"/>
    </row>
    <row r="115" spans="1:7" s="102" customFormat="1" ht="11.25" customHeight="1">
      <c r="A115" s="117" t="s">
        <v>66</v>
      </c>
      <c r="B115" s="104"/>
      <c r="C115" s="103" t="s">
        <v>181</v>
      </c>
      <c r="D115" s="105"/>
      <c r="E115" s="101"/>
      <c r="F115" s="101"/>
    </row>
    <row r="116" spans="1:7" s="102" customFormat="1" ht="11.25" customHeight="1">
      <c r="A116" s="117" t="s">
        <v>67</v>
      </c>
      <c r="B116" s="104"/>
      <c r="C116" s="103" t="s">
        <v>181</v>
      </c>
      <c r="D116" s="105"/>
      <c r="E116" s="101"/>
      <c r="F116" s="101"/>
    </row>
    <row r="117" spans="1:7" s="102" customFormat="1" ht="11.25" customHeight="1">
      <c r="A117" s="117" t="s">
        <v>68</v>
      </c>
      <c r="B117" s="104"/>
      <c r="C117" s="103" t="s">
        <v>181</v>
      </c>
      <c r="D117" s="105"/>
      <c r="E117" s="101"/>
      <c r="F117" s="101"/>
    </row>
    <row r="118" spans="1:7" s="102" customFormat="1" ht="11.25" customHeight="1">
      <c r="A118" s="117" t="s">
        <v>69</v>
      </c>
      <c r="B118" s="103" t="s">
        <v>181</v>
      </c>
      <c r="C118" s="100"/>
      <c r="D118" s="105"/>
      <c r="E118" s="101"/>
      <c r="F118" s="101"/>
    </row>
    <row r="119" spans="1:7" s="102" customFormat="1" ht="11.25" customHeight="1">
      <c r="A119" s="75" t="s">
        <v>351</v>
      </c>
      <c r="B119" s="103"/>
      <c r="C119" s="100"/>
      <c r="D119" s="103" t="s">
        <v>181</v>
      </c>
      <c r="E119" s="101"/>
      <c r="F119" s="101"/>
      <c r="G119" s="101"/>
    </row>
    <row r="120" spans="1:7" s="102" customFormat="1" ht="11.25" customHeight="1">
      <c r="A120" s="75" t="s">
        <v>352</v>
      </c>
      <c r="B120" s="103"/>
      <c r="C120" s="100"/>
      <c r="D120" s="103" t="s">
        <v>181</v>
      </c>
      <c r="E120" s="101"/>
      <c r="F120" s="101"/>
    </row>
    <row r="121" spans="1:7" s="102" customFormat="1" ht="11.25" customHeight="1">
      <c r="A121" s="75" t="s">
        <v>353</v>
      </c>
      <c r="B121" s="103"/>
      <c r="C121" s="100"/>
      <c r="D121" s="103" t="s">
        <v>181</v>
      </c>
      <c r="E121" s="101"/>
      <c r="F121" s="101"/>
    </row>
    <row r="122" spans="1:7" s="102" customFormat="1" ht="11.25" customHeight="1">
      <c r="A122" s="117" t="s">
        <v>70</v>
      </c>
      <c r="B122" s="104"/>
      <c r="C122" s="103" t="s">
        <v>181</v>
      </c>
      <c r="D122" s="105"/>
      <c r="E122" s="101"/>
      <c r="F122" s="101"/>
    </row>
    <row r="123" spans="1:7" s="102" customFormat="1" ht="11.25" customHeight="1">
      <c r="A123" s="117" t="s">
        <v>71</v>
      </c>
      <c r="B123" s="104"/>
      <c r="C123" s="103" t="s">
        <v>181</v>
      </c>
      <c r="D123" s="104"/>
      <c r="E123" s="101"/>
      <c r="F123" s="101"/>
    </row>
    <row r="124" spans="1:7" s="102" customFormat="1" ht="11.25" customHeight="1">
      <c r="A124" s="117" t="s">
        <v>72</v>
      </c>
      <c r="B124" s="104"/>
      <c r="C124" s="103" t="s">
        <v>181</v>
      </c>
      <c r="D124" s="104"/>
      <c r="E124" s="101"/>
      <c r="F124" s="101"/>
    </row>
    <row r="125" spans="1:7" s="102" customFormat="1" ht="11.25" customHeight="1">
      <c r="A125" s="117" t="s">
        <v>234</v>
      </c>
      <c r="B125" s="104"/>
      <c r="C125" s="103" t="s">
        <v>205</v>
      </c>
      <c r="D125" s="104"/>
      <c r="E125" s="101"/>
      <c r="F125" s="101"/>
    </row>
    <row r="126" spans="1:7" s="102" customFormat="1" ht="11.25" customHeight="1">
      <c r="A126" s="117" t="s">
        <v>365</v>
      </c>
      <c r="B126" s="104"/>
      <c r="C126" s="103" t="s">
        <v>181</v>
      </c>
      <c r="D126" s="104"/>
      <c r="E126" s="101"/>
      <c r="F126" s="101"/>
    </row>
    <row r="127" spans="1:7" s="102" customFormat="1" ht="11.25" customHeight="1">
      <c r="A127" s="75" t="s">
        <v>216</v>
      </c>
      <c r="B127" s="104"/>
      <c r="C127" s="103" t="s">
        <v>181</v>
      </c>
      <c r="D127" s="104"/>
      <c r="E127" s="101"/>
      <c r="F127" s="101"/>
    </row>
    <row r="128" spans="1:7" s="102" customFormat="1" ht="11.25" customHeight="1">
      <c r="A128" s="75" t="s">
        <v>217</v>
      </c>
      <c r="B128" s="104"/>
      <c r="C128" s="103" t="s">
        <v>181</v>
      </c>
      <c r="D128" s="104"/>
      <c r="E128" s="101"/>
      <c r="F128" s="101"/>
    </row>
    <row r="129" spans="1:6" s="102" customFormat="1" ht="11.25" customHeight="1">
      <c r="A129" s="117" t="s">
        <v>74</v>
      </c>
      <c r="B129" s="104"/>
      <c r="C129" s="103" t="s">
        <v>181</v>
      </c>
      <c r="D129" s="104"/>
      <c r="E129" s="101"/>
      <c r="F129" s="101"/>
    </row>
    <row r="130" spans="1:6" s="102" customFormat="1" ht="11.25" customHeight="1">
      <c r="A130" s="134"/>
      <c r="B130" s="66"/>
      <c r="C130" s="104"/>
      <c r="D130" s="104"/>
      <c r="E130" s="101"/>
      <c r="F130" s="101"/>
    </row>
    <row r="131" spans="1:6" s="102" customFormat="1" ht="11.25" customHeight="1">
      <c r="A131" s="120" t="s">
        <v>76</v>
      </c>
      <c r="B131" s="66"/>
      <c r="C131" s="104"/>
      <c r="D131" s="104"/>
      <c r="E131" s="101"/>
      <c r="F131" s="101"/>
    </row>
    <row r="132" spans="1:6" s="102" customFormat="1" ht="11.25" customHeight="1">
      <c r="A132" s="117" t="s">
        <v>77</v>
      </c>
      <c r="B132" s="103" t="s">
        <v>181</v>
      </c>
      <c r="C132" s="104"/>
      <c r="D132" s="104"/>
      <c r="E132" s="101"/>
      <c r="F132" s="101"/>
    </row>
    <row r="133" spans="1:6" s="102" customFormat="1" ht="11.25" customHeight="1">
      <c r="A133" s="117" t="s">
        <v>78</v>
      </c>
      <c r="B133" s="103" t="s">
        <v>181</v>
      </c>
      <c r="C133" s="104"/>
      <c r="D133" s="104"/>
      <c r="E133" s="101"/>
      <c r="F133" s="101"/>
    </row>
    <row r="134" spans="1:6" s="102" customFormat="1" ht="11.25" customHeight="1">
      <c r="A134" s="104"/>
      <c r="B134" s="121"/>
      <c r="C134" s="104"/>
      <c r="D134" s="104"/>
      <c r="E134" s="101"/>
      <c r="F134" s="101"/>
    </row>
    <row r="135" spans="1:6" s="102" customFormat="1" ht="11.25" customHeight="1">
      <c r="A135" s="120" t="s">
        <v>79</v>
      </c>
      <c r="B135" s="121"/>
      <c r="C135" s="104"/>
      <c r="D135" s="104"/>
      <c r="E135" s="101"/>
      <c r="F135" s="101"/>
    </row>
    <row r="136" spans="1:6" s="102" customFormat="1" ht="11.25" customHeight="1">
      <c r="A136" s="117" t="s">
        <v>62</v>
      </c>
      <c r="B136" s="103" t="s">
        <v>181</v>
      </c>
      <c r="C136" s="104"/>
      <c r="D136" s="104"/>
      <c r="E136" s="101"/>
      <c r="F136" s="101"/>
    </row>
    <row r="137" spans="1:6" s="102" customFormat="1" ht="11.25" customHeight="1">
      <c r="A137" s="117" t="s">
        <v>63</v>
      </c>
      <c r="B137" s="103" t="s">
        <v>181</v>
      </c>
      <c r="C137" s="104"/>
      <c r="D137" s="104"/>
      <c r="E137" s="101"/>
      <c r="F137" s="101"/>
    </row>
    <row r="138" spans="1:6" s="102" customFormat="1" ht="11.25" customHeight="1">
      <c r="A138" s="117" t="s">
        <v>192</v>
      </c>
      <c r="B138" s="103" t="s">
        <v>181</v>
      </c>
      <c r="C138" s="104"/>
      <c r="D138" s="104"/>
      <c r="E138" s="101"/>
      <c r="F138" s="101"/>
    </row>
    <row r="139" spans="1:6" s="102" customFormat="1" ht="11.25" customHeight="1">
      <c r="A139" s="117" t="s">
        <v>75</v>
      </c>
      <c r="B139" s="103" t="s">
        <v>181</v>
      </c>
      <c r="C139" s="104"/>
      <c r="D139" s="104"/>
      <c r="E139" s="101"/>
      <c r="F139" s="101"/>
    </row>
    <row r="140" spans="1:6" s="102" customFormat="1" ht="11.25" customHeight="1">
      <c r="A140" s="104"/>
      <c r="B140" s="66"/>
      <c r="C140" s="104"/>
      <c r="D140" s="104"/>
      <c r="E140" s="101"/>
      <c r="F140" s="101"/>
    </row>
    <row r="141" spans="1:6" s="102" customFormat="1" ht="11.25" customHeight="1">
      <c r="A141" s="107" t="s">
        <v>193</v>
      </c>
      <c r="B141" s="104"/>
      <c r="C141" s="104"/>
      <c r="D141" s="104"/>
      <c r="E141" s="101"/>
      <c r="F141" s="101"/>
    </row>
    <row r="142" spans="1:6" s="102" customFormat="1" ht="11.25" customHeight="1">
      <c r="A142" s="117" t="s">
        <v>80</v>
      </c>
      <c r="B142" s="103" t="s">
        <v>181</v>
      </c>
      <c r="C142" s="104"/>
      <c r="D142" s="104"/>
      <c r="E142" s="101"/>
      <c r="F142" s="101"/>
    </row>
    <row r="143" spans="1:6" s="102" customFormat="1" ht="11.25" customHeight="1">
      <c r="A143" s="136"/>
      <c r="B143" s="100"/>
      <c r="C143" s="104"/>
      <c r="D143" s="104"/>
      <c r="E143" s="101"/>
      <c r="F143" s="101"/>
    </row>
    <row r="144" spans="1:6" s="102" customFormat="1" ht="11.25" customHeight="1">
      <c r="A144" s="120" t="s">
        <v>411</v>
      </c>
      <c r="B144" s="100"/>
      <c r="C144" s="104"/>
      <c r="D144" s="104"/>
      <c r="E144" s="101"/>
      <c r="F144" s="101"/>
    </row>
    <row r="145" spans="1:6" s="102" customFormat="1" ht="11.25" customHeight="1">
      <c r="A145" s="135" t="s">
        <v>81</v>
      </c>
      <c r="B145" s="100"/>
      <c r="C145" s="104"/>
      <c r="D145" s="104"/>
      <c r="E145" s="101"/>
      <c r="F145" s="101"/>
    </row>
    <row r="146" spans="1:6" s="102" customFormat="1" ht="11.25" customHeight="1">
      <c r="A146" s="118" t="s">
        <v>82</v>
      </c>
      <c r="B146" s="103" t="s">
        <v>181</v>
      </c>
      <c r="C146" s="104"/>
      <c r="D146" s="104"/>
      <c r="E146" s="101"/>
      <c r="F146" s="101"/>
    </row>
    <row r="147" spans="1:6" s="102" customFormat="1" ht="11.25" customHeight="1">
      <c r="A147" s="118" t="s">
        <v>83</v>
      </c>
      <c r="B147" s="103" t="s">
        <v>181</v>
      </c>
      <c r="C147" s="104"/>
      <c r="D147" s="104"/>
      <c r="E147" s="101"/>
      <c r="F147" s="101"/>
    </row>
    <row r="148" spans="1:6" s="102" customFormat="1" ht="11.25" customHeight="1">
      <c r="A148" s="118" t="s">
        <v>84</v>
      </c>
      <c r="B148" s="103" t="s">
        <v>181</v>
      </c>
      <c r="C148" s="104"/>
      <c r="D148" s="104"/>
      <c r="E148" s="101"/>
      <c r="F148" s="101"/>
    </row>
    <row r="149" spans="1:6" s="102" customFormat="1" ht="11.25" customHeight="1">
      <c r="A149" s="118" t="s">
        <v>85</v>
      </c>
      <c r="B149" s="103" t="s">
        <v>181</v>
      </c>
      <c r="C149" s="104"/>
      <c r="D149" s="104"/>
      <c r="E149" s="101"/>
      <c r="F149" s="101"/>
    </row>
    <row r="150" spans="1:6" s="102" customFormat="1" ht="11.25" customHeight="1">
      <c r="A150" s="118" t="s">
        <v>86</v>
      </c>
      <c r="B150" s="103" t="s">
        <v>181</v>
      </c>
      <c r="C150" s="104"/>
      <c r="D150" s="104"/>
      <c r="E150" s="101"/>
      <c r="F150" s="101"/>
    </row>
    <row r="151" spans="1:6" s="102" customFormat="1" ht="11.25" customHeight="1">
      <c r="A151" s="118" t="s">
        <v>87</v>
      </c>
      <c r="B151" s="103" t="s">
        <v>181</v>
      </c>
      <c r="C151" s="104"/>
      <c r="D151" s="104"/>
      <c r="E151" s="101"/>
      <c r="F151" s="101"/>
    </row>
    <row r="152" spans="1:6" s="102" customFormat="1" ht="11.25" customHeight="1">
      <c r="A152" s="118" t="s">
        <v>223</v>
      </c>
      <c r="B152" s="103" t="s">
        <v>181</v>
      </c>
      <c r="C152" s="104"/>
      <c r="D152" s="104"/>
      <c r="E152" s="101"/>
      <c r="F152" s="101"/>
    </row>
    <row r="153" spans="1:6" s="102" customFormat="1" ht="11.25" customHeight="1">
      <c r="A153" s="118" t="s">
        <v>224</v>
      </c>
      <c r="B153" s="103" t="s">
        <v>181</v>
      </c>
      <c r="C153" s="104"/>
      <c r="D153" s="104"/>
      <c r="E153" s="101"/>
      <c r="F153" s="101"/>
    </row>
    <row r="154" spans="1:6" s="102" customFormat="1" ht="11.25" customHeight="1">
      <c r="A154" s="118" t="s">
        <v>88</v>
      </c>
      <c r="B154" s="103" t="s">
        <v>181</v>
      </c>
      <c r="C154" s="104"/>
      <c r="D154" s="104"/>
      <c r="E154" s="101"/>
      <c r="F154" s="101"/>
    </row>
    <row r="155" spans="1:6" s="102" customFormat="1" ht="11.25" customHeight="1">
      <c r="A155" s="118" t="s">
        <v>225</v>
      </c>
      <c r="B155" s="103" t="s">
        <v>181</v>
      </c>
      <c r="C155" s="104"/>
      <c r="D155" s="104"/>
      <c r="E155" s="101"/>
      <c r="F155" s="101"/>
    </row>
    <row r="156" spans="1:6" s="102" customFormat="1" ht="11.25" customHeight="1">
      <c r="A156" s="118" t="s">
        <v>227</v>
      </c>
      <c r="B156" s="103" t="s">
        <v>181</v>
      </c>
      <c r="C156" s="104"/>
      <c r="D156" s="104"/>
      <c r="E156" s="101"/>
      <c r="F156" s="101"/>
    </row>
    <row r="157" spans="1:6" s="102" customFormat="1" ht="11.25" customHeight="1">
      <c r="A157" s="118" t="s">
        <v>226</v>
      </c>
      <c r="B157" s="103" t="s">
        <v>181</v>
      </c>
      <c r="C157" s="104"/>
      <c r="D157" s="104"/>
      <c r="E157" s="101"/>
      <c r="F157" s="101"/>
    </row>
    <row r="158" spans="1:6" s="102" customFormat="1" ht="11.25" customHeight="1">
      <c r="A158" s="118" t="s">
        <v>89</v>
      </c>
      <c r="B158" s="103" t="s">
        <v>181</v>
      </c>
      <c r="C158" s="104"/>
      <c r="D158" s="104"/>
      <c r="E158" s="101"/>
      <c r="F158" s="101"/>
    </row>
    <row r="159" spans="1:6" s="102" customFormat="1" ht="11.25" customHeight="1">
      <c r="A159" s="118" t="s">
        <v>90</v>
      </c>
      <c r="B159" s="103" t="s">
        <v>181</v>
      </c>
      <c r="C159" s="104"/>
      <c r="D159" s="104"/>
      <c r="E159" s="101"/>
      <c r="F159" s="101"/>
    </row>
    <row r="160" spans="1:6" s="102" customFormat="1" ht="11.25" customHeight="1">
      <c r="A160" s="135" t="s">
        <v>91</v>
      </c>
      <c r="B160" s="110"/>
      <c r="C160" s="104"/>
      <c r="D160" s="104"/>
      <c r="E160" s="101"/>
      <c r="F160" s="101"/>
    </row>
    <row r="161" spans="1:6" s="102" customFormat="1" ht="11.25" customHeight="1">
      <c r="A161" s="118" t="s">
        <v>92</v>
      </c>
      <c r="B161" s="103" t="s">
        <v>181</v>
      </c>
      <c r="C161" s="104"/>
      <c r="D161" s="104"/>
      <c r="E161" s="101"/>
      <c r="F161" s="101"/>
    </row>
    <row r="162" spans="1:6" s="102" customFormat="1" ht="11.25" customHeight="1">
      <c r="A162" s="118" t="s">
        <v>93</v>
      </c>
      <c r="B162" s="103" t="s">
        <v>181</v>
      </c>
      <c r="C162" s="104"/>
      <c r="D162" s="104"/>
      <c r="E162" s="101"/>
      <c r="F162" s="101"/>
    </row>
    <row r="163" spans="1:6" s="102" customFormat="1" ht="11.25" customHeight="1">
      <c r="A163" s="118" t="s">
        <v>94</v>
      </c>
      <c r="B163" s="103" t="s">
        <v>181</v>
      </c>
      <c r="C163" s="104"/>
      <c r="D163" s="104"/>
      <c r="E163" s="101"/>
      <c r="F163" s="101"/>
    </row>
    <row r="164" spans="1:6" s="102" customFormat="1" ht="11.25" customHeight="1">
      <c r="A164" s="118" t="s">
        <v>95</v>
      </c>
      <c r="B164" s="103" t="s">
        <v>181</v>
      </c>
      <c r="C164" s="104"/>
      <c r="D164" s="104"/>
      <c r="E164" s="101"/>
      <c r="F164" s="101"/>
    </row>
    <row r="165" spans="1:6" s="102" customFormat="1" ht="11.25" customHeight="1">
      <c r="A165" s="118" t="s">
        <v>96</v>
      </c>
      <c r="B165" s="103" t="s">
        <v>181</v>
      </c>
      <c r="C165" s="104"/>
      <c r="D165" s="104"/>
      <c r="E165" s="101"/>
      <c r="F165" s="101"/>
    </row>
    <row r="166" spans="1:6" s="102" customFormat="1" ht="11.25" customHeight="1">
      <c r="A166" s="118" t="s">
        <v>97</v>
      </c>
      <c r="B166" s="103" t="s">
        <v>181</v>
      </c>
      <c r="C166" s="104"/>
      <c r="D166" s="104"/>
      <c r="E166" s="101"/>
      <c r="F166" s="101"/>
    </row>
    <row r="167" spans="1:6" s="102" customFormat="1" ht="11.25" customHeight="1">
      <c r="A167" s="118" t="s">
        <v>98</v>
      </c>
      <c r="B167" s="103" t="s">
        <v>181</v>
      </c>
      <c r="C167" s="104"/>
      <c r="D167" s="104"/>
      <c r="E167" s="101"/>
      <c r="F167" s="101"/>
    </row>
    <row r="168" spans="1:6" s="102" customFormat="1" ht="11.25" customHeight="1">
      <c r="A168" s="118" t="s">
        <v>99</v>
      </c>
      <c r="B168" s="103" t="s">
        <v>181</v>
      </c>
      <c r="C168" s="104"/>
      <c r="D168" s="104"/>
      <c r="E168" s="101"/>
      <c r="F168" s="101"/>
    </row>
    <row r="169" spans="1:6" s="102" customFormat="1" ht="11.25" customHeight="1">
      <c r="A169" s="118" t="s">
        <v>100</v>
      </c>
      <c r="B169" s="103" t="s">
        <v>181</v>
      </c>
      <c r="C169" s="104"/>
      <c r="D169" s="104"/>
      <c r="E169" s="101"/>
      <c r="F169" s="101"/>
    </row>
    <row r="170" spans="1:6" s="102" customFormat="1" ht="11.25" customHeight="1">
      <c r="A170" s="118" t="s">
        <v>101</v>
      </c>
      <c r="B170" s="103" t="s">
        <v>181</v>
      </c>
      <c r="C170" s="104"/>
      <c r="D170" s="104"/>
      <c r="E170" s="101"/>
      <c r="F170" s="101"/>
    </row>
    <row r="171" spans="1:6" s="102" customFormat="1" ht="11.25" customHeight="1">
      <c r="A171" s="118" t="s">
        <v>102</v>
      </c>
      <c r="B171" s="103" t="s">
        <v>181</v>
      </c>
      <c r="C171" s="104"/>
      <c r="D171" s="104"/>
      <c r="E171" s="101"/>
      <c r="F171" s="101"/>
    </row>
    <row r="172" spans="1:6" s="102" customFormat="1" ht="11.25" customHeight="1">
      <c r="A172" s="118" t="s">
        <v>103</v>
      </c>
      <c r="B172" s="103" t="s">
        <v>181</v>
      </c>
      <c r="C172" s="104"/>
      <c r="D172" s="104"/>
      <c r="E172" s="101"/>
      <c r="F172" s="101"/>
    </row>
    <row r="173" spans="1:6" s="102" customFormat="1" ht="11.25" customHeight="1">
      <c r="A173" s="119"/>
      <c r="B173" s="103"/>
      <c r="C173" s="104"/>
      <c r="D173" s="104"/>
      <c r="E173" s="101"/>
      <c r="F173" s="101"/>
    </row>
    <row r="174" spans="1:6" s="102" customFormat="1" ht="11.25" customHeight="1">
      <c r="A174" s="68" t="s">
        <v>184</v>
      </c>
      <c r="B174" s="100"/>
      <c r="C174" s="104"/>
      <c r="D174" s="104"/>
      <c r="E174" s="101"/>
      <c r="F174" s="101"/>
    </row>
    <row r="175" spans="1:6" s="102" customFormat="1" ht="11.25" customHeight="1">
      <c r="A175" s="117" t="s">
        <v>132</v>
      </c>
      <c r="B175" s="103" t="s">
        <v>181</v>
      </c>
      <c r="C175" s="104"/>
      <c r="D175" s="104"/>
      <c r="E175" s="101"/>
      <c r="F175" s="101"/>
    </row>
    <row r="176" spans="1:6" s="102" customFormat="1" ht="11.25" customHeight="1">
      <c r="A176" s="117" t="s">
        <v>287</v>
      </c>
      <c r="B176" s="104"/>
      <c r="C176" s="103" t="s">
        <v>181</v>
      </c>
      <c r="D176" s="104"/>
      <c r="E176" s="101"/>
      <c r="F176" s="101"/>
    </row>
    <row r="177" spans="1:6" s="102" customFormat="1" ht="11.25" customHeight="1">
      <c r="A177" s="117" t="s">
        <v>288</v>
      </c>
      <c r="B177" s="104"/>
      <c r="C177" s="103" t="s">
        <v>181</v>
      </c>
      <c r="D177" s="104"/>
      <c r="E177" s="101"/>
      <c r="F177" s="101"/>
    </row>
    <row r="178" spans="1:6" s="102" customFormat="1" ht="11.25" customHeight="1">
      <c r="A178" s="117" t="s">
        <v>135</v>
      </c>
      <c r="B178" s="104"/>
      <c r="C178" s="103" t="s">
        <v>181</v>
      </c>
      <c r="D178" s="104"/>
      <c r="E178" s="101"/>
      <c r="F178" s="101"/>
    </row>
    <row r="179" spans="1:6" s="102" customFormat="1" ht="11.25" customHeight="1">
      <c r="A179" s="117" t="s">
        <v>136</v>
      </c>
      <c r="B179" s="104"/>
      <c r="C179" s="103" t="s">
        <v>181</v>
      </c>
      <c r="D179" s="104"/>
      <c r="E179" s="101"/>
      <c r="F179" s="101"/>
    </row>
    <row r="180" spans="1:6" s="102" customFormat="1" ht="11.25" customHeight="1">
      <c r="A180" s="117" t="s">
        <v>137</v>
      </c>
      <c r="B180" s="103" t="s">
        <v>181</v>
      </c>
      <c r="C180" s="104"/>
      <c r="D180" s="104"/>
      <c r="E180" s="101"/>
      <c r="F180" s="101"/>
    </row>
    <row r="181" spans="1:6" s="102" customFormat="1" ht="11.25" customHeight="1">
      <c r="A181" s="117" t="s">
        <v>138</v>
      </c>
      <c r="B181" s="104"/>
      <c r="C181" s="103" t="s">
        <v>181</v>
      </c>
      <c r="D181" s="104"/>
      <c r="E181" s="101"/>
      <c r="F181" s="101"/>
    </row>
    <row r="182" spans="1:6" s="102" customFormat="1" ht="11.25" customHeight="1">
      <c r="A182" s="117" t="s">
        <v>139</v>
      </c>
      <c r="B182" s="104"/>
      <c r="C182" s="103" t="s">
        <v>181</v>
      </c>
      <c r="D182" s="104"/>
      <c r="E182" s="101"/>
      <c r="F182" s="101"/>
    </row>
    <row r="183" spans="1:6" s="102" customFormat="1" ht="11.25" customHeight="1">
      <c r="A183" s="134"/>
      <c r="B183" s="100"/>
      <c r="C183" s="104"/>
      <c r="D183" s="104"/>
      <c r="E183" s="101"/>
      <c r="F183" s="101"/>
    </row>
    <row r="184" spans="1:6" s="102" customFormat="1" ht="11.25" customHeight="1">
      <c r="A184" s="120" t="s">
        <v>194</v>
      </c>
      <c r="B184" s="104"/>
      <c r="C184" s="104"/>
      <c r="D184" s="104"/>
      <c r="E184" s="101"/>
      <c r="F184" s="101"/>
    </row>
    <row r="185" spans="1:6" s="102" customFormat="1" ht="11.25" customHeight="1">
      <c r="A185" s="67" t="s">
        <v>112</v>
      </c>
      <c r="B185" s="103" t="s">
        <v>181</v>
      </c>
      <c r="C185" s="104"/>
      <c r="D185" s="104"/>
      <c r="E185" s="101"/>
      <c r="F185" s="101"/>
    </row>
    <row r="186" spans="1:6" s="102" customFormat="1" ht="11.25" customHeight="1">
      <c r="A186" s="67" t="s">
        <v>113</v>
      </c>
      <c r="B186" s="103" t="s">
        <v>181</v>
      </c>
      <c r="C186" s="104"/>
      <c r="D186" s="104"/>
      <c r="E186" s="101"/>
      <c r="F186" s="101"/>
    </row>
    <row r="187" spans="1:6" s="102" customFormat="1" ht="11.25" customHeight="1">
      <c r="A187" s="117" t="s">
        <v>114</v>
      </c>
      <c r="B187" s="82" t="s">
        <v>181</v>
      </c>
      <c r="C187" s="104"/>
      <c r="D187" s="104"/>
      <c r="E187" s="101"/>
      <c r="F187" s="101"/>
    </row>
    <row r="188" spans="1:6" s="102" customFormat="1" ht="11.25" customHeight="1">
      <c r="A188" s="117" t="s">
        <v>35</v>
      </c>
      <c r="B188" s="103" t="s">
        <v>181</v>
      </c>
      <c r="C188" s="104"/>
      <c r="D188" s="104"/>
      <c r="E188" s="101"/>
      <c r="F188" s="101"/>
    </row>
    <row r="189" spans="1:6" s="102" customFormat="1" ht="11.25" customHeight="1">
      <c r="A189" s="117" t="s">
        <v>33</v>
      </c>
      <c r="B189" s="103" t="s">
        <v>181</v>
      </c>
      <c r="C189" s="104"/>
      <c r="D189" s="104"/>
      <c r="E189" s="101"/>
      <c r="F189" s="101"/>
    </row>
    <row r="190" spans="1:6" s="102" customFormat="1" ht="11.25" customHeight="1">
      <c r="A190" s="117" t="s">
        <v>34</v>
      </c>
      <c r="B190" s="103" t="s">
        <v>181</v>
      </c>
      <c r="C190" s="104"/>
      <c r="D190" s="104"/>
      <c r="E190" s="101"/>
      <c r="F190" s="101"/>
    </row>
    <row r="191" spans="1:6" s="102" customFormat="1" ht="11.25" customHeight="1">
      <c r="A191" s="117" t="s">
        <v>115</v>
      </c>
      <c r="B191" s="103" t="s">
        <v>181</v>
      </c>
      <c r="C191" s="104"/>
      <c r="D191" s="104"/>
      <c r="E191" s="101"/>
      <c r="F191" s="101"/>
    </row>
    <row r="192" spans="1:6" s="102" customFormat="1" ht="11.25" customHeight="1">
      <c r="A192" s="117" t="s">
        <v>116</v>
      </c>
      <c r="B192" s="103" t="s">
        <v>181</v>
      </c>
      <c r="C192" s="104"/>
      <c r="D192" s="104"/>
      <c r="E192" s="101"/>
      <c r="F192" s="101"/>
    </row>
    <row r="193" spans="1:6" s="102" customFormat="1" ht="11.25" customHeight="1">
      <c r="A193" s="117" t="s">
        <v>36</v>
      </c>
      <c r="B193" s="103" t="s">
        <v>181</v>
      </c>
      <c r="C193" s="104"/>
      <c r="D193" s="104"/>
      <c r="E193" s="101"/>
      <c r="F193" s="101"/>
    </row>
    <row r="194" spans="1:6" s="102" customFormat="1" ht="11.25" customHeight="1">
      <c r="A194" s="117" t="s">
        <v>117</v>
      </c>
      <c r="B194" s="103" t="s">
        <v>181</v>
      </c>
      <c r="C194" s="104"/>
      <c r="D194" s="104"/>
      <c r="E194" s="101"/>
      <c r="F194" s="101"/>
    </row>
    <row r="195" spans="1:6" s="102" customFormat="1" ht="11.25" customHeight="1">
      <c r="A195" s="117" t="s">
        <v>118</v>
      </c>
      <c r="B195" s="103" t="s">
        <v>181</v>
      </c>
      <c r="C195" s="104"/>
      <c r="D195" s="104"/>
      <c r="E195" s="101"/>
      <c r="F195" s="101"/>
    </row>
    <row r="196" spans="1:6" s="102" customFormat="1" ht="11.25" customHeight="1">
      <c r="A196" s="117" t="s">
        <v>228</v>
      </c>
      <c r="B196" s="82" t="s">
        <v>181</v>
      </c>
      <c r="C196" s="104"/>
      <c r="D196" s="104"/>
      <c r="E196" s="101"/>
      <c r="F196" s="101"/>
    </row>
    <row r="197" spans="1:6" s="102" customFormat="1" ht="11.25" customHeight="1">
      <c r="A197" s="67" t="s">
        <v>119</v>
      </c>
      <c r="B197" s="103" t="s">
        <v>181</v>
      </c>
      <c r="C197" s="104"/>
      <c r="D197" s="104"/>
      <c r="E197" s="101"/>
      <c r="F197" s="101"/>
    </row>
    <row r="198" spans="1:6" s="102" customFormat="1" ht="11.25" customHeight="1">
      <c r="A198" s="67" t="s">
        <v>120</v>
      </c>
      <c r="B198" s="103" t="s">
        <v>181</v>
      </c>
      <c r="C198" s="104"/>
      <c r="D198" s="104"/>
      <c r="E198" s="101"/>
      <c r="F198" s="101"/>
    </row>
    <row r="199" spans="1:6" s="102" customFormat="1" ht="11.25" customHeight="1">
      <c r="A199" s="104"/>
      <c r="B199" s="104"/>
      <c r="C199" s="104"/>
      <c r="D199" s="104"/>
      <c r="E199" s="101"/>
      <c r="F199" s="101"/>
    </row>
    <row r="200" spans="1:6" s="102" customFormat="1" ht="11.25" customHeight="1">
      <c r="A200" s="68" t="s">
        <v>416</v>
      </c>
      <c r="B200" s="104"/>
      <c r="C200" s="103"/>
      <c r="D200" s="104"/>
      <c r="E200" s="101"/>
      <c r="F200" s="101"/>
    </row>
    <row r="201" spans="1:6" s="102" customFormat="1" ht="11.25" customHeight="1">
      <c r="A201" s="117" t="s">
        <v>37</v>
      </c>
      <c r="B201" s="103" t="s">
        <v>181</v>
      </c>
      <c r="C201" s="103"/>
      <c r="D201" s="104"/>
      <c r="E201" s="101"/>
      <c r="F201" s="101"/>
    </row>
    <row r="202" spans="1:6" s="102" customFormat="1" ht="11.25" customHeight="1">
      <c r="A202" s="106"/>
      <c r="B202" s="100"/>
      <c r="C202" s="104"/>
      <c r="D202" s="104"/>
      <c r="E202" s="101"/>
      <c r="F202" s="101"/>
    </row>
    <row r="203" spans="1:6" s="102" customFormat="1" ht="11.25" customHeight="1">
      <c r="A203" s="120" t="s">
        <v>219</v>
      </c>
      <c r="B203" s="100"/>
      <c r="C203" s="104"/>
      <c r="D203" s="104"/>
      <c r="E203" s="101"/>
      <c r="F203" s="101"/>
    </row>
    <row r="204" spans="1:6" s="102" customFormat="1" ht="11.25" customHeight="1">
      <c r="A204" s="126" t="s">
        <v>166</v>
      </c>
      <c r="B204" s="104"/>
      <c r="C204" s="104"/>
      <c r="D204" s="103" t="s">
        <v>181</v>
      </c>
      <c r="E204" s="101"/>
      <c r="F204" s="101"/>
    </row>
    <row r="205" spans="1:6" s="102" customFormat="1" ht="11.25" customHeight="1">
      <c r="A205" s="126" t="s">
        <v>167</v>
      </c>
      <c r="B205" s="104"/>
      <c r="C205" s="104"/>
      <c r="D205" s="103" t="s">
        <v>181</v>
      </c>
      <c r="E205" s="101"/>
      <c r="F205" s="101"/>
    </row>
    <row r="206" spans="1:6" s="102" customFormat="1" ht="11.25" customHeight="1">
      <c r="A206" s="117" t="s">
        <v>73</v>
      </c>
      <c r="B206" s="104"/>
      <c r="C206" s="103" t="s">
        <v>181</v>
      </c>
      <c r="D206" s="104"/>
      <c r="E206" s="101"/>
      <c r="F206" s="101"/>
    </row>
    <row r="207" spans="1:6" s="102" customFormat="1" ht="11.25" customHeight="1">
      <c r="A207" s="269" t="s">
        <v>230</v>
      </c>
      <c r="B207" s="104"/>
      <c r="C207" s="103" t="s">
        <v>181</v>
      </c>
      <c r="D207" s="103"/>
      <c r="E207" s="101"/>
      <c r="F207" s="101"/>
    </row>
    <row r="208" spans="1:6" s="102" customFormat="1" ht="11.25" customHeight="1">
      <c r="A208" s="269" t="s">
        <v>231</v>
      </c>
      <c r="B208" s="104"/>
      <c r="C208" s="103" t="s">
        <v>181</v>
      </c>
      <c r="D208" s="103"/>
      <c r="E208" s="101"/>
      <c r="F208" s="101"/>
    </row>
    <row r="209" spans="1:7" s="102" customFormat="1" ht="11.25" customHeight="1">
      <c r="A209" s="106"/>
      <c r="B209" s="100"/>
      <c r="C209" s="104"/>
      <c r="D209" s="104"/>
      <c r="E209" s="101"/>
      <c r="F209" s="101"/>
    </row>
    <row r="210" spans="1:7" s="102" customFormat="1" ht="11.25" customHeight="1">
      <c r="A210" s="120" t="s">
        <v>196</v>
      </c>
      <c r="B210" s="104"/>
      <c r="C210" s="104"/>
      <c r="D210" s="104"/>
      <c r="E210" s="101"/>
      <c r="F210" s="101"/>
    </row>
    <row r="211" spans="1:7" s="102" customFormat="1" ht="11.25" customHeight="1">
      <c r="A211" s="117" t="s">
        <v>168</v>
      </c>
      <c r="B211" s="104"/>
      <c r="C211" s="103" t="s">
        <v>181</v>
      </c>
      <c r="D211" s="104"/>
      <c r="E211" s="101"/>
      <c r="F211" s="101"/>
    </row>
    <row r="212" spans="1:7" s="102" customFormat="1" ht="11.25" customHeight="1">
      <c r="A212" s="117" t="s">
        <v>169</v>
      </c>
      <c r="B212" s="104"/>
      <c r="C212" s="103" t="s">
        <v>181</v>
      </c>
      <c r="D212" s="104"/>
      <c r="E212" s="101"/>
      <c r="F212" s="101"/>
    </row>
    <row r="213" spans="1:7" s="102" customFormat="1" ht="11.25" customHeight="1">
      <c r="A213" s="117" t="s">
        <v>170</v>
      </c>
      <c r="B213" s="104"/>
      <c r="C213" s="103" t="s">
        <v>181</v>
      </c>
      <c r="D213" s="104"/>
      <c r="E213" s="101"/>
      <c r="F213" s="101"/>
    </row>
    <row r="214" spans="1:7" s="102" customFormat="1" ht="11.25" customHeight="1">
      <c r="A214" s="117" t="s">
        <v>171</v>
      </c>
      <c r="B214" s="104"/>
      <c r="C214" s="103" t="s">
        <v>181</v>
      </c>
      <c r="D214" s="104"/>
      <c r="E214" s="101"/>
      <c r="F214" s="101"/>
    </row>
    <row r="215" spans="1:7" s="102" customFormat="1" ht="11.25" customHeight="1">
      <c r="A215" s="117" t="s">
        <v>172</v>
      </c>
      <c r="B215" s="104"/>
      <c r="C215" s="103" t="s">
        <v>181</v>
      </c>
      <c r="D215" s="104"/>
      <c r="E215" s="101"/>
      <c r="F215" s="101"/>
    </row>
    <row r="216" spans="1:7" s="102" customFormat="1" ht="11.25" customHeight="1">
      <c r="A216" s="117" t="s">
        <v>173</v>
      </c>
      <c r="B216" s="104"/>
      <c r="C216" s="103" t="s">
        <v>181</v>
      </c>
      <c r="D216" s="104"/>
      <c r="E216" s="101"/>
      <c r="F216" s="101"/>
    </row>
    <row r="217" spans="1:7" s="102" customFormat="1" ht="11.25" customHeight="1">
      <c r="A217" s="117" t="s">
        <v>174</v>
      </c>
      <c r="B217" s="104"/>
      <c r="C217" s="103" t="s">
        <v>181</v>
      </c>
      <c r="D217" s="104"/>
      <c r="E217" s="101"/>
      <c r="F217" s="101"/>
    </row>
    <row r="218" spans="1:7" s="102" customFormat="1" ht="11.25" customHeight="1">
      <c r="A218" s="117" t="s">
        <v>175</v>
      </c>
      <c r="B218" s="104"/>
      <c r="C218" s="103" t="s">
        <v>181</v>
      </c>
      <c r="D218" s="104"/>
      <c r="E218" s="101"/>
      <c r="F218" s="101"/>
    </row>
    <row r="219" spans="1:7" s="102" customFormat="1" ht="11.25" customHeight="1">
      <c r="A219" s="106"/>
      <c r="E219"/>
      <c r="F219"/>
    </row>
    <row r="220" spans="1:7" s="102" customFormat="1" ht="11.25" customHeight="1">
      <c r="A220" s="108"/>
      <c r="E220"/>
      <c r="F220"/>
    </row>
    <row r="221" spans="1:7" ht="11.25" customHeight="1">
      <c r="A221" s="67"/>
      <c r="G221" s="102"/>
    </row>
    <row r="222" spans="1:7" ht="11.25" customHeight="1">
      <c r="A222" s="67"/>
      <c r="G222" s="102"/>
    </row>
    <row r="223" spans="1:7" ht="11.25" customHeight="1">
      <c r="A223" s="67"/>
      <c r="G223" s="102"/>
    </row>
    <row r="224" spans="1:7" ht="11.25" customHeight="1">
      <c r="A224" s="67"/>
      <c r="G224" s="102"/>
    </row>
    <row r="225" spans="1:7" ht="11.25" customHeight="1">
      <c r="A225" s="67"/>
      <c r="G225" s="102"/>
    </row>
    <row r="226" spans="1:7" ht="11.25" customHeight="1">
      <c r="A226" s="67"/>
      <c r="G226" s="102"/>
    </row>
    <row r="227" spans="1:7" ht="11.25" customHeight="1">
      <c r="G227" s="102"/>
    </row>
    <row r="228" spans="1:7" ht="11.25" customHeight="1">
      <c r="G228" s="102"/>
    </row>
    <row r="229" spans="1:7" ht="11.25" customHeight="1">
      <c r="G229" s="102"/>
    </row>
    <row r="230" spans="1:7" ht="11.25" customHeight="1">
      <c r="G230" s="102"/>
    </row>
    <row r="231" spans="1:7" ht="11.25" customHeight="1">
      <c r="G231" s="102"/>
    </row>
    <row r="232" spans="1:7" ht="11.25" customHeight="1">
      <c r="G232" s="102"/>
    </row>
    <row r="233" spans="1:7" ht="11.25" customHeight="1">
      <c r="G233" s="102"/>
    </row>
    <row r="234" spans="1:7" ht="11.25" customHeight="1">
      <c r="G234" s="102"/>
    </row>
    <row r="235" spans="1:7" ht="11.25" customHeight="1">
      <c r="G235" s="102"/>
    </row>
    <row r="236" spans="1:7" ht="11.25" customHeight="1">
      <c r="G236" s="102"/>
    </row>
  </sheetData>
  <pageMargins left="0.7" right="0.7" top="0.75" bottom="0.75" header="0.3" footer="0.3"/>
  <pageSetup paperSize="9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Contents</vt:lpstr>
      <vt:lpstr>0 Data item Availability</vt:lpstr>
      <vt:lpstr>1 Cultural Diversity</vt:lpstr>
      <vt:lpstr>2 Employment, Income &amp; Educatio</vt:lpstr>
      <vt:lpstr>3 Internal Migration</vt:lpstr>
      <vt:lpstr>4 Dwelling Characteristics</vt:lpstr>
      <vt:lpstr>5 Family Characteristics</vt:lpstr>
      <vt:lpstr>6 Dwellings, Place of Enumerati</vt:lpstr>
      <vt:lpstr>7 Persons, 15 years and over</vt:lpstr>
      <vt:lpstr>8 Families, Place of Enumeratio</vt:lpstr>
      <vt:lpstr>9 Persons, Place of Enumeration</vt:lpstr>
      <vt:lpstr>10 Persons, Place of Usual Res</vt:lpstr>
      <vt:lpstr>11 Persons, Est Homelessness</vt:lpstr>
      <vt:lpstr>'0 Data item Availability'!Print_Area</vt:lpstr>
      <vt:lpstr>'10 Persons, Place of Usual Res'!Print_Area</vt:lpstr>
      <vt:lpstr>'3 Internal Migration'!Print_Area</vt:lpstr>
      <vt:lpstr>'4 Dwelling Characteristics'!Print_Area</vt:lpstr>
      <vt:lpstr>'5 Family Characteristics'!Print_Area</vt:lpstr>
      <vt:lpstr>'6 Dwellings, Place of Enumerati'!Print_Area</vt:lpstr>
      <vt:lpstr>'7 Persons, 15 years and over'!Print_Area</vt:lpstr>
      <vt:lpstr>'8 Families, Place of Enumeratio'!Print_Area</vt:lpstr>
      <vt:lpstr>'9 Persons, Place of Enumeration'!Print_Area</vt:lpstr>
      <vt:lpstr>Contents!Print_Area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Adamson</dc:creator>
  <cp:lastModifiedBy>Kristine Creek</cp:lastModifiedBy>
  <dcterms:created xsi:type="dcterms:W3CDTF">2021-11-23T08:30:17Z</dcterms:created>
  <dcterms:modified xsi:type="dcterms:W3CDTF">2023-04-18T23:04:41Z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2021-11-23T08:30:55Z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ed74485e-1ac6-4198-90b8-73b736a046ab</vt:lpwstr>
  </property>
  <property fmtid="{D5CDD505-2E9C-101B-9397-08002B2CF9AE}" pid="8" name="MSIP_Label_c8e5a7ee-c283-40b0-98eb-fa437df4c031_ContentBits">
    <vt:lpwstr>0</vt:lpwstr>
  </property>
</Properties>
</file>