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Zweite Tabelle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#,##0.00 &quot;EUR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flag</t>
        </is>
      </c>
      <c r="E1" t="inlineStr">
        <is>
          <t>date</t>
        </is>
      </c>
      <c r="F1" t="inlineStr">
        <is>
          <t>datetime</t>
        </is>
      </c>
      <c r="G1" t="inlineStr">
        <is>
          <t>time</t>
        </is>
      </c>
      <c r="H1" t="inlineStr">
        <is>
          <t>pct</t>
        </is>
      </c>
      <c r="I1" t="inlineStr">
        <is>
          <t>formula</t>
        </is>
      </c>
    </row>
    <row r="2">
      <c r="A2" t="n">
        <v>1</v>
      </c>
      <c r="B2" t="inlineStr">
        <is>
          <t>Alice</t>
        </is>
      </c>
      <c r="C2" s="1" t="n">
        <v>1234.5</v>
      </c>
      <c r="D2" t="b">
        <v>1</v>
      </c>
      <c r="E2" s="2" t="n">
        <v>45322</v>
      </c>
      <c r="F2" s="3" t="n">
        <v>45351.57326388889</v>
      </c>
      <c r="G2" s="4" t="n">
        <v>0.3541666666666667</v>
      </c>
      <c r="H2" s="5" t="n">
        <v>0.25</v>
      </c>
      <c r="I2">
        <f>A2*2</f>
        <v/>
      </c>
    </row>
    <row r="3">
      <c r="A3" t="n">
        <v>2</v>
      </c>
      <c r="B3" t="inlineStr">
        <is>
          <t>Bob
Zeile 2</t>
        </is>
      </c>
      <c r="C3" t="n">
        <v>-0.001</v>
      </c>
      <c r="D3" t="b">
        <v>0</v>
      </c>
      <c r="E3" s="2" t="n">
        <v>1</v>
      </c>
      <c r="F3" s="3" t="n">
        <v>36525.99998842592</v>
      </c>
      <c r="G3" s="4" t="n">
        <v>0.9583333333333334</v>
      </c>
      <c r="H3" t="n">
        <v>1</v>
      </c>
    </row>
    <row r="4">
      <c r="A4" t="n">
        <v>3</v>
      </c>
      <c r="B4" t="inlineStr">
        <is>
          <t xml:space="preserve">  spaces  </t>
        </is>
      </c>
      <c r="C4" t="n">
        <v>12345678901234</v>
      </c>
    </row>
    <row r="6">
      <c r="A6" t="n">
        <v>6</v>
      </c>
      <c r="C6" t="inlineStr">
        <is>
          <t>sparse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x</t>
        </is>
      </c>
      <c r="B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2026-10-10T10:27:16Z</dcterms:created>
  <dcterms:modified xmlns:dcterms="http://purl.org/dc/terms/" xmlns:xsi="http://www.w3.org/2001/XMLSchema-instance" xsi:type="dcterms:W3CDTF">2026-10-10T10:27:16Z</dcterms:modified>
</cp:coreProperties>
</file>