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555555"/>
    </font>
    <font>
      <b val="1"/>
      <color rgb="00FFFFFF"/>
    </font>
    <font>
      <b val="1"/>
    </font>
    <font>
      <b val="1"/>
      <color rgb="002E9E4F"/>
      <sz val="18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3B4A63"/>
      </patternFill>
    </fill>
    <fill>
      <patternFill patternType="solid">
        <fgColor rgb="00FFD6E4"/>
      </patternFill>
    </fill>
    <fill>
      <patternFill patternType="solid">
        <fgColor rgb="00FFD9D9"/>
      </patternFill>
    </fill>
    <fill>
      <patternFill patternType="solid">
        <fgColor rgb="00E3DBFF"/>
      </patternFill>
    </fill>
    <fill>
      <patternFill patternType="solid">
        <fgColor rgb="00FFE4D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1047750" cy="1866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047750" cy="1866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047750" cy="1866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047750" cy="1866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047750" cy="1866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047750" cy="1866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047750" cy="1866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047750" cy="1866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047750" cy="1314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047750" cy="1866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047750" cy="1866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047750" cy="1866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047750" cy="1866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1047750" cy="1866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1047750" cy="1571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1047750" cy="1571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-nico-i-spy.mp4" TargetMode="External" Id="rId1"/><Relationship Type="http://schemas.openxmlformats.org/officeDocument/2006/relationships/hyperlink" Target="D-nico-crayon-asmr.mp4" TargetMode="External" Id="rId2"/><Relationship Type="http://schemas.openxmlformats.org/officeDocument/2006/relationships/hyperlink" Target="B-posy-color-quiz.mp4" TargetMode="External" Id="rId3"/><Relationship Type="http://schemas.openxmlformats.org/officeDocument/2006/relationships/hyperlink" Target="B-posy-color-quiz.mp4" TargetMode="External" Id="rId4"/><Relationship Type="http://schemas.openxmlformats.org/officeDocument/2006/relationships/hyperlink" Target="B-posy-color-quiz.mp4" TargetMode="External" Id="rId5"/><Relationship Type="http://schemas.openxmlformats.org/officeDocument/2006/relationships/hyperlink" Target="F-which-book.mp4" TargetMode="External" Id="rId6"/><Relationship Type="http://schemas.openxmlformats.org/officeDocument/2006/relationships/hyperlink" Target="C-rocco-spot-difference.mp4" TargetMode="External" Id="rId7"/><Relationship Type="http://schemas.openxmlformats.org/officeDocument/2006/relationships/hyperlink" Target="C-rocco-spot-difference.mp4" TargetMode="External" Id="rId8"/><Relationship Type="http://schemas.openxmlformats.org/officeDocument/2006/relationships/hyperlink" Target="carousel-rocco-1.png" TargetMode="External" Id="rId9"/><Relationship Type="http://schemas.openxmlformats.org/officeDocument/2006/relationships/hyperlink" Target="D-nico-crayon-asmr.mp4" TargetMode="External" Id="rId10"/><Relationship Type="http://schemas.openxmlformats.org/officeDocument/2006/relationships/hyperlink" Target="A-nico-i-spy.mp4" TargetMode="External" Id="rId11"/><Relationship Type="http://schemas.openxmlformats.org/officeDocument/2006/relationships/hyperlink" Target="A-nico-i-spy.mp4" TargetMode="External" Id="rId12"/><Relationship Type="http://schemas.openxmlformats.org/officeDocument/2006/relationships/hyperlink" Target="E-benny-i-spy.mp4" TargetMode="External" Id="rId13"/><Relationship Type="http://schemas.openxmlformats.org/officeDocument/2006/relationships/hyperlink" Target="G-benny-crayon-asmr.mp4" TargetMode="External" Id="rId14"/><Relationship Type="http://schemas.openxmlformats.org/officeDocument/2006/relationships/hyperlink" Target="pin-1-rocco.png" TargetMode="External" Id="rId15"/><Relationship Type="http://schemas.openxmlformats.org/officeDocument/2006/relationships/hyperlink" Target="pin-2-posy.png" TargetMode="External" Id="rId16"/><Relationship Type="http://schemas.openxmlformats.org/officeDocument/2006/relationships/drawing" Target="/xl/drawings/drawing1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6" customWidth="1" min="5" max="5"/>
    <col width="24" customWidth="1" min="6" max="6"/>
    <col width="30" customWidth="1" min="7" max="7"/>
    <col width="70" customWidth="1" min="8" max="8"/>
    <col width="24" customWidth="1" min="9" max="9"/>
    <col width="30" customWidth="1" min="10" max="10"/>
  </cols>
  <sheetData>
    <row r="1">
      <c r="A1" s="1" t="inlineStr">
        <is>
          <t>Wednesday Oct 7, 2026: what to post</t>
        </is>
      </c>
    </row>
    <row r="2">
      <c r="A2" s="2" t="inlineStr">
        <is>
          <t>Click the file name to open it. Copy the caption into the app. Type ✓ in Done when posted. Videos already have sound: don't add music.</t>
        </is>
      </c>
    </row>
    <row r="4">
      <c r="A4" s="3" t="inlineStr">
        <is>
          <t>Done</t>
        </is>
      </c>
      <c r="B4" s="3" t="inlineStr">
        <is>
          <t>Time</t>
        </is>
      </c>
      <c r="C4" s="3" t="inlineStr">
        <is>
          <t>Platform</t>
        </is>
      </c>
      <c r="D4" s="3" t="inlineStr">
        <is>
          <t>Book</t>
        </is>
      </c>
      <c r="E4" s="3" t="inlineStr">
        <is>
          <t>Picture</t>
        </is>
      </c>
      <c r="F4" s="3" t="inlineStr">
        <is>
          <t>File (click to open)</t>
        </is>
      </c>
      <c r="G4" s="3" t="inlineStr">
        <is>
          <t>Title (YouTube / Pinterest)</t>
        </is>
      </c>
      <c r="H4" s="3" t="inlineStr">
        <is>
          <t>Caption: copy all of it</t>
        </is>
      </c>
      <c r="I4" s="3" t="inlineStr">
        <is>
          <t>Pin this comment</t>
        </is>
      </c>
      <c r="J4" s="3" t="inlineStr">
        <is>
          <t>Notes</t>
        </is>
      </c>
    </row>
    <row r="5" ht="155" customHeight="1">
      <c r="A5" s="4" t="inlineStr">
        <is>
          <t>✓</t>
        </is>
      </c>
      <c r="B5" s="5" t="inlineStr">
        <is>
          <t>17:30</t>
        </is>
      </c>
      <c r="C5" s="5" t="inlineStr">
        <is>
          <t>TikTok</t>
        </is>
      </c>
      <c r="D5" s="5" t="inlineStr">
        <is>
          <t>Nico</t>
        </is>
      </c>
      <c r="E5" s="6" t="inlineStr"/>
      <c r="F5" s="7" t="inlineStr">
        <is>
          <t>A-nico-i-spy.mp4</t>
        </is>
      </c>
      <c r="G5" s="6" t="inlineStr"/>
      <c r="H5" s="6" t="inlineStr">
        <is>
          <t>I spy Christmas game for toddlers 🦌⛄ Can your kid find it before I count to 3? Play it together! From a Christmas coloring book kids color AND read. Ages 3-6. Link in bio
#ispy #toddleractivities #christmascoloring #preschool #kidsgames</t>
        </is>
      </c>
      <c r="I5" s="6" t="inlineStr">
        <is>
          <t>How many did your little one find? 👀👇</t>
        </is>
      </c>
      <c r="J5" s="6" t="inlineStr">
        <is>
          <t>Already scheduled by Claude</t>
        </is>
      </c>
    </row>
    <row r="6" ht="155" customHeight="1">
      <c r="A6" s="4" t="inlineStr">
        <is>
          <t>✓</t>
        </is>
      </c>
      <c r="B6" s="8" t="inlineStr">
        <is>
          <t>17:30</t>
        </is>
      </c>
      <c r="C6" s="8" t="inlineStr">
        <is>
          <t>YouTube Shorts</t>
        </is>
      </c>
      <c r="D6" s="8" t="inlineStr">
        <is>
          <t>Nico</t>
        </is>
      </c>
      <c r="E6" s="6" t="inlineStr"/>
      <c r="F6" s="7" t="inlineStr">
        <is>
          <t>D-nico-crayon-asmr.mp4</t>
        </is>
      </c>
      <c r="G6" s="6" t="inlineStr">
        <is>
          <t>Crayon ASMR: coloring a Christmas page 🖍️ (sound on) #shorts</t>
        </is>
      </c>
      <c r="H6" s="6" t="inlineStr">
        <is>
          <t>Relaxing crayon sounds while Nico the reindeer gets colored. From "Nico the Little Reindeer's Snowy Day", a Christmas coloring book kids color AND read, ages 3-6.
Get it on Amazon: https://www.amazon.com/dp/B0HLVTTK7T
#asmr #coloring #christmascoloring</t>
        </is>
      </c>
      <c r="I6" s="6" t="inlineStr"/>
      <c r="J6" s="6" t="inlineStr">
        <is>
          <t>Already scheduled by Claude (fix: set NOT made for kids)</t>
        </is>
      </c>
    </row>
    <row r="7" ht="155" customHeight="1">
      <c r="A7" s="4" t="inlineStr"/>
      <c r="B7" s="9" t="inlineStr">
        <is>
          <t>18:00</t>
        </is>
      </c>
      <c r="C7" s="9" t="inlineStr">
        <is>
          <t>Instagram + Facebook</t>
        </is>
      </c>
      <c r="D7" s="9" t="inlineStr">
        <is>
          <t>Posy</t>
        </is>
      </c>
      <c r="E7" s="6" t="inlineStr"/>
      <c r="F7" s="7" t="inlineStr">
        <is>
          <t>B-posy-color-quiz.mp4</t>
        </is>
      </c>
      <c r="G7" s="6" t="inlineStr"/>
      <c r="H7" s="6" t="inlineStr">
        <is>
          <t>Color quiz for little ones 🌈🦄 Can your 3-year-old name all 3 colors? Posy's book teaches every color of the rainbow, and kids read one easy sentence on every page. Ages 3-6.
Get it on Amazon: https://www.amazon.com/dp/B0HLZF8NMX (Instagram: link in bio)
#learncolors #toddlerlearning #unicorn #preschoolactivities</t>
        </is>
      </c>
      <c r="I7" s="6" t="inlineStr">
        <is>
          <t>1, 2 or all 3? 🌈👇</t>
        </is>
      </c>
      <c r="J7" s="6" t="inlineStr">
        <is>
          <t>Reel. Then share to Story with a link sticker.</t>
        </is>
      </c>
    </row>
    <row r="8" ht="155" customHeight="1">
      <c r="A8" s="4" t="inlineStr">
        <is>
          <t>✓</t>
        </is>
      </c>
      <c r="B8" s="5" t="inlineStr">
        <is>
          <t>18:30</t>
        </is>
      </c>
      <c r="C8" s="5" t="inlineStr">
        <is>
          <t>TikTok</t>
        </is>
      </c>
      <c r="D8" s="5" t="inlineStr">
        <is>
          <t>Posy</t>
        </is>
      </c>
      <c r="E8" s="6" t="inlineStr"/>
      <c r="F8" s="7" t="inlineStr">
        <is>
          <t>B-posy-color-quiz.mp4</t>
        </is>
      </c>
      <c r="G8" s="6" t="inlineStr"/>
      <c r="H8" s="6" t="inlineStr">
        <is>
          <t>Color quiz for toddlers 🌈 Can your little one name all 3 before the timer? Unicorn coloring book that teaches colors AND reading. Ages 3-6. Link in bio
#learncolors #toddlerlearning #unicorn #preschool #kidsquiz</t>
        </is>
      </c>
      <c r="I8" s="6" t="inlineStr">
        <is>
          <t>How many did your kid get? 🌈👇</t>
        </is>
      </c>
      <c r="J8" s="6" t="inlineStr">
        <is>
          <t>Already scheduled by Claude</t>
        </is>
      </c>
    </row>
    <row r="9" ht="155" customHeight="1">
      <c r="A9" s="4" t="inlineStr">
        <is>
          <t>✓</t>
        </is>
      </c>
      <c r="B9" s="8" t="inlineStr">
        <is>
          <t>18:30</t>
        </is>
      </c>
      <c r="C9" s="8" t="inlineStr">
        <is>
          <t>YouTube Shorts</t>
        </is>
      </c>
      <c r="D9" s="8" t="inlineStr">
        <is>
          <t>Posy</t>
        </is>
      </c>
      <c r="E9" s="6" t="inlineStr"/>
      <c r="F9" s="7" t="inlineStr">
        <is>
          <t>B-posy-color-quiz.mp4</t>
        </is>
      </c>
      <c r="G9" s="6" t="inlineStr">
        <is>
          <t>Color quiz for toddlers: can your kid name all 3? 🌈 #shorts</t>
        </is>
      </c>
      <c r="H9" s="6" t="inlineStr">
        <is>
          <t>Learn colors with Posy the little unicorn! From "Posy the Little Unicorn's Rainbow Birthday", a color &amp; read book for kids 3-6.
Get it on Amazon: https://www.amazon.com/dp/B0HLZF8NMX
#learncolors #toddlerlearning #unicorn</t>
        </is>
      </c>
      <c r="I9" s="6" t="inlineStr"/>
      <c r="J9" s="6" t="inlineStr">
        <is>
          <t>Already scheduled by Claude (fix: set NOT made for kids)</t>
        </is>
      </c>
    </row>
    <row r="10" ht="155" customHeight="1">
      <c r="A10" s="4" t="inlineStr"/>
      <c r="B10" s="9" t="inlineStr">
        <is>
          <t>19:00</t>
        </is>
      </c>
      <c r="C10" s="9" t="inlineStr">
        <is>
          <t>Instagram + Facebook</t>
        </is>
      </c>
      <c r="D10" s="9" t="inlineStr">
        <is>
          <t>All 4</t>
        </is>
      </c>
      <c r="E10" s="6" t="inlineStr"/>
      <c r="F10" s="7" t="inlineStr">
        <is>
          <t>F-which-book.mp4</t>
        </is>
      </c>
      <c r="G10" s="6" t="inlineStr"/>
      <c r="H10" s="6" t="inlineStr">
        <is>
          <t>Which one would your kid pick? 1, 2, 3 or 4? 🦌🐻🛻🦄 Every page: one big picture to color + one easy sentence to read. Ages 3-6.
1 Nico: https://www.amazon.com/dp/B0HLVTTK7T
2 Benny: https://www.amazon.com/dp/B0HLVSLXK7
3 Rocco: https://www.amazon.com/dp/B0HLZWLS5J
4 Posy: https://www.amazon.com/dp/B0HLZF8NMX
(Instagram: links in bio)
#kidsbooks #coloringbook #learningtoread #giftideasforkids</t>
        </is>
      </c>
      <c r="I10" s="6" t="inlineStr">
        <is>
          <t>Comment 1, 2, 3 or 4! 👇</t>
        </is>
      </c>
      <c r="J10" s="6" t="inlineStr">
        <is>
          <t>Reel. Then share to Story with a link sticker.</t>
        </is>
      </c>
    </row>
    <row r="11" ht="155" customHeight="1">
      <c r="A11" s="4" t="inlineStr">
        <is>
          <t>✓</t>
        </is>
      </c>
      <c r="B11" s="5" t="inlineStr">
        <is>
          <t>19:30</t>
        </is>
      </c>
      <c r="C11" s="5" t="inlineStr">
        <is>
          <t>TikTok</t>
        </is>
      </c>
      <c r="D11" s="5" t="inlineStr">
        <is>
          <t>Rocco</t>
        </is>
      </c>
      <c r="E11" s="6" t="inlineStr"/>
      <c r="F11" s="7" t="inlineStr">
        <is>
          <t>C-rocco-spot-difference.mp4</t>
        </is>
      </c>
      <c r="G11" s="6" t="inlineStr"/>
      <c r="H11" s="6" t="inlineStr">
        <is>
          <t>Spot the difference: monster truck edition 🛻🔍 3 differences, 8 seconds. Can your kid beat the timer? Link in bio
#spotthedifference #monstertruck #kidsgames #toddleractivities #puzzle</t>
        </is>
      </c>
      <c r="I11" s="6" t="inlineStr">
        <is>
          <t>How many did you find? 1, 2 or 3? 👇</t>
        </is>
      </c>
      <c r="J11" s="6" t="inlineStr">
        <is>
          <t>Already scheduled by Claude</t>
        </is>
      </c>
    </row>
    <row r="12" ht="155" customHeight="1">
      <c r="A12" s="4" t="inlineStr"/>
      <c r="B12" s="8" t="inlineStr">
        <is>
          <t>19:30</t>
        </is>
      </c>
      <c r="C12" s="8" t="inlineStr">
        <is>
          <t>YouTube Shorts</t>
        </is>
      </c>
      <c r="D12" s="8" t="inlineStr">
        <is>
          <t>Rocco</t>
        </is>
      </c>
      <c r="E12" s="6" t="inlineStr"/>
      <c r="F12" s="7" t="inlineStr">
        <is>
          <t>C-rocco-spot-difference.mp4</t>
        </is>
      </c>
      <c r="G12" s="6" t="inlineStr">
        <is>
          <t>Spot 3 differences in 8 seconds! Monster truck edition 🛻 #shorts</t>
        </is>
      </c>
      <c r="H12" s="6" t="inlineStr">
        <is>
          <t>Can your kid find all 3? From "Rocco the Little Monster Truck's Big Jump", a color &amp; read book for kids 3-6.
Get it on Amazon: https://www.amazon.com/dp/B0HLZWLS5J
#spotthedifference #monstertruck #kidsgames</t>
        </is>
      </c>
      <c r="I12" s="6" t="inlineStr"/>
      <c r="J12" s="6" t="inlineStr">
        <is>
          <t>Audience: NOT made for kids.</t>
        </is>
      </c>
    </row>
    <row r="13" ht="120" customHeight="1">
      <c r="A13" s="4" t="inlineStr"/>
      <c r="B13" s="9" t="inlineStr">
        <is>
          <t>20:00</t>
        </is>
      </c>
      <c r="C13" s="9" t="inlineStr">
        <is>
          <t>Instagram + Facebook</t>
        </is>
      </c>
      <c r="D13" s="9" t="inlineStr">
        <is>
          <t>Rocco</t>
        </is>
      </c>
      <c r="E13" s="6" t="inlineStr"/>
      <c r="F13" s="7" t="inlineStr">
        <is>
          <t>carousel-rocco-1.png</t>
        </is>
      </c>
      <c r="G13" s="6" t="inlineStr"/>
      <c r="H13" s="6" t="inlineStr">
        <is>
          <t>Spot 3 differences! 🛻🔍 Answers on slide 2 (no peeking). From Rocco's Big Jump: kids color every page AND read one easy sentence. Ages 3-6.
Get it on Amazon: https://www.amazon.com/dp/B0HLZWLS5J (Instagram: link in bio)
#spotthedifference #monstertruck #kidsactivities #toddleractivities</t>
        </is>
      </c>
      <c r="I13" s="6" t="inlineStr">
        <is>
          <t>Found all 3? 👇</t>
        </is>
      </c>
      <c r="J13" s="6" t="inlineStr">
        <is>
          <t>Photo post with 3 pictures in order: carousel-rocco-1, -2, -3.</t>
        </is>
      </c>
    </row>
    <row r="14" ht="155" customHeight="1">
      <c r="A14" s="4" t="inlineStr">
        <is>
          <t>✓</t>
        </is>
      </c>
      <c r="B14" s="5" t="inlineStr">
        <is>
          <t>20:30</t>
        </is>
      </c>
      <c r="C14" s="5" t="inlineStr">
        <is>
          <t>TikTok</t>
        </is>
      </c>
      <c r="D14" s="5" t="inlineStr">
        <is>
          <t>Nico</t>
        </is>
      </c>
      <c r="E14" s="6" t="inlineStr"/>
      <c r="F14" s="7" t="inlineStr">
        <is>
          <t>D-nico-crayon-asmr.mp4</t>
        </is>
      </c>
      <c r="G14" s="6" t="inlineStr"/>
      <c r="H14" s="6" t="inlineStr">
        <is>
          <t>Crayon ASMR 🖍️ sound on. Coloring Nico the reindeer, Christmas edition ⛄ Link in bio
#asmr #coloringasmr #satisfying #christmascoloring #coloringbook</t>
        </is>
      </c>
      <c r="I14" s="6" t="inlineStr">
        <is>
          <t>What should we color next? 🖍️👇</t>
        </is>
      </c>
      <c r="J14" s="6" t="inlineStr">
        <is>
          <t>Already scheduled by Claude</t>
        </is>
      </c>
    </row>
    <row r="15" ht="155" customHeight="1">
      <c r="A15" s="4" t="inlineStr"/>
      <c r="B15" s="8" t="inlineStr">
        <is>
          <t>20:30</t>
        </is>
      </c>
      <c r="C15" s="8" t="inlineStr">
        <is>
          <t>YouTube Shorts</t>
        </is>
      </c>
      <c r="D15" s="8" t="inlineStr">
        <is>
          <t>Nico</t>
        </is>
      </c>
      <c r="E15" s="6" t="inlineStr"/>
      <c r="F15" s="7" t="inlineStr">
        <is>
          <t>A-nico-i-spy.mp4</t>
        </is>
      </c>
      <c r="G15" s="6" t="inlineStr">
        <is>
          <t>I spy with my little eye... Christmas game for toddlers ⛄ #shorts</t>
        </is>
      </c>
      <c r="H15" s="6" t="inlineStr">
        <is>
          <t>Play I spy with Nico the little reindeer! From "Nico the Little Reindeer's Snowy Day", a Christmas coloring book kids color AND read, ages 3-6.
Get it on Amazon: https://www.amazon.com/dp/B0HLVTTK7T
#ispy #christmascoloring #toddleractivities</t>
        </is>
      </c>
      <c r="I15" s="6" t="inlineStr"/>
      <c r="J15" s="6" t="inlineStr">
        <is>
          <t>Audience: NOT made for kids.</t>
        </is>
      </c>
    </row>
    <row r="16" ht="155" customHeight="1">
      <c r="A16" s="4" t="inlineStr"/>
      <c r="B16" s="9" t="inlineStr">
        <is>
          <t>21:00</t>
        </is>
      </c>
      <c r="C16" s="9" t="inlineStr">
        <is>
          <t>Instagram + Facebook</t>
        </is>
      </c>
      <c r="D16" s="9" t="inlineStr">
        <is>
          <t>Nico</t>
        </is>
      </c>
      <c r="E16" s="6" t="inlineStr"/>
      <c r="F16" s="7" t="inlineStr">
        <is>
          <t>A-nico-i-spy.mp4</t>
        </is>
      </c>
      <c r="G16" s="6" t="inlineStr"/>
      <c r="H16" s="6" t="inlineStr">
        <is>
          <t>I spy, with my little eye... 🦌 Play this with your toddler tonight! Nico's Snowy Day is a Christmas coloring book kids color AND read. Ages 3-6.
Get it on Amazon: https://www.amazon.com/dp/B0HLVTTK7T (Instagram: link in bio)
#ispy #toddleractivities #christmascoloring #stockingstuffer</t>
        </is>
      </c>
      <c r="I16" s="6" t="inlineStr">
        <is>
          <t>Did they get all 3? 👇</t>
        </is>
      </c>
      <c r="J16" s="6" t="inlineStr">
        <is>
          <t>Reel. Then share to Story with a link sticker.</t>
        </is>
      </c>
    </row>
    <row r="17" ht="155" customHeight="1">
      <c r="A17" s="4" t="inlineStr">
        <is>
          <t>✓</t>
        </is>
      </c>
      <c r="B17" s="5" t="inlineStr">
        <is>
          <t>21:30</t>
        </is>
      </c>
      <c r="C17" s="5" t="inlineStr">
        <is>
          <t>TikTok</t>
        </is>
      </c>
      <c r="D17" s="5" t="inlineStr">
        <is>
          <t>Benny</t>
        </is>
      </c>
      <c r="E17" s="6" t="inlineStr"/>
      <c r="F17" s="7" t="inlineStr">
        <is>
          <t>E-benny-i-spy.mp4</t>
        </is>
      </c>
      <c r="G17" s="6" t="inlineStr"/>
      <c r="H17" s="6" t="inlineStr">
        <is>
          <t>I spy for toddlers 🐻🦋 Find it before I count to 3! A cozy coloring book kids color AND read. Ages 3-6. Link in bio
#ispy #toddleractivities #preschool #kidsgames #coloringbook</t>
        </is>
      </c>
      <c r="I17" s="6" t="inlineStr">
        <is>
          <t>Did your toddler find Benny first? 🐻👇</t>
        </is>
      </c>
      <c r="J17" s="6" t="inlineStr">
        <is>
          <t>Already scheduled by Claude</t>
        </is>
      </c>
    </row>
    <row r="18" ht="155" customHeight="1">
      <c r="A18" s="4" t="inlineStr"/>
      <c r="B18" s="8" t="inlineStr">
        <is>
          <t>21:30</t>
        </is>
      </c>
      <c r="C18" s="8" t="inlineStr">
        <is>
          <t>YouTube Shorts</t>
        </is>
      </c>
      <c r="D18" s="8" t="inlineStr">
        <is>
          <t>Benny</t>
        </is>
      </c>
      <c r="E18" s="6" t="inlineStr"/>
      <c r="F18" s="7" t="inlineStr">
        <is>
          <t>G-benny-crayon-asmr.mp4</t>
        </is>
      </c>
      <c r="G18" s="6" t="inlineStr">
        <is>
          <t>Crayon ASMR: coloring Benny the bear and his kite 🖍️ (sound on) #shorts</t>
        </is>
      </c>
      <c r="H18" s="6" t="inlineStr">
        <is>
          <t>Relaxing crayon sounds. From "Benny the Bear's Cozy Day", a color &amp; read book for kids 3-6.
Get it on Amazon: https://www.amazon.com/dp/B0HLVSLXK7
#asmr #coloring #satisfying</t>
        </is>
      </c>
      <c r="I18" s="6" t="inlineStr"/>
      <c r="J18" s="6" t="inlineStr">
        <is>
          <t>Audience: NOT made for kids.</t>
        </is>
      </c>
    </row>
    <row r="19" ht="131.75" customHeight="1">
      <c r="A19" s="4" t="inlineStr"/>
      <c r="B19" s="10" t="inlineStr">
        <is>
          <t>any</t>
        </is>
      </c>
      <c r="C19" s="10" t="inlineStr">
        <is>
          <t>Pinterest</t>
        </is>
      </c>
      <c r="D19" s="10" t="inlineStr">
        <is>
          <t>Rocco</t>
        </is>
      </c>
      <c r="E19" s="6" t="inlineStr"/>
      <c r="F19" s="7" t="inlineStr">
        <is>
          <t>pin-1-rocco.png</t>
        </is>
      </c>
      <c r="G19" s="6" t="inlineStr">
        <is>
          <t>Spot 3 Differences: Monster Truck Activity for Kids 3-6</t>
        </is>
      </c>
      <c r="H19" s="6" t="inlineStr">
        <is>
          <t>A free spot the difference puzzle with Rocco the little monster truck. Screen-free activity for preschoolers. From a color &amp; read story book for ages 3-6.
Destination link: https://www.amazon.com/dp/B0HLZWLS5J</t>
        </is>
      </c>
      <c r="I19" s="6" t="inlineStr"/>
      <c r="J19" s="6" t="inlineStr">
        <is>
          <t>Board: Kids Activities. Link goes in the Destination field.</t>
        </is>
      </c>
    </row>
    <row r="20" ht="131.75" customHeight="1">
      <c r="A20" s="4" t="inlineStr"/>
      <c r="B20" s="10" t="inlineStr">
        <is>
          <t>any</t>
        </is>
      </c>
      <c r="C20" s="10" t="inlineStr">
        <is>
          <t>Pinterest</t>
        </is>
      </c>
      <c r="D20" s="10" t="inlineStr">
        <is>
          <t>Posy</t>
        </is>
      </c>
      <c r="E20" s="6" t="inlineStr"/>
      <c r="F20" s="7" t="inlineStr">
        <is>
          <t>pin-2-posy.png</t>
        </is>
      </c>
      <c r="G20" s="6" t="inlineStr">
        <is>
          <t>Learn Colors with a Unicorn: Coloring Page for Kids 3-6</t>
        </is>
      </c>
      <c r="H20" s="6" t="inlineStr">
        <is>
          <t>Red strawberries! Posy the little unicorn teaches every color of the rainbow. A coloring book kids color AND read, ages 3-6.
Destination link: https://www.amazon.com/dp/B0HLZF8NMX</t>
        </is>
      </c>
      <c r="I20" s="6" t="inlineStr"/>
      <c r="J20" s="6" t="inlineStr">
        <is>
          <t>Board: Learning Colors. Link goes in the Destination field.</t>
        </is>
      </c>
    </row>
  </sheetData>
  <dataValidations count="1">
    <dataValidation sqref="A5 A6 A7 A8 A9 A10 A11 A12 A13 A14 A15 A16 A17 A18 A19 A20" showDropDown="0" showInputMessage="0" showErrorMessage="0" allowBlank="1" type="list">
      <formula1>"✓"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2026-10-06T19:44:36Z</dcterms:created>
  <dcterms:modified xmlns:dcterms="http://purl.org/dc/terms/" xmlns:xsi="http://www.w3.org/2001/XMLSchema-instance" xsi:type="dcterms:W3CDTF">2026-10-06T19:44:41Z</dcterms:modified>
</cp:coreProperties>
</file>