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555555"/>
    </font>
    <font>
      <b val="1"/>
      <color rgb="00FFFFFF"/>
    </font>
    <font>
      <b val="1"/>
    </font>
    <font>
      <b val="1"/>
      <color rgb="002E9E4F"/>
      <sz val="18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3B4A63"/>
      </patternFill>
    </fill>
    <fill>
      <patternFill patternType="solid">
        <fgColor rgb="00FFD9D9"/>
      </patternFill>
    </fill>
    <fill>
      <patternFill patternType="solid">
        <fgColor rgb="00E3DBFF"/>
      </patternFill>
    </fill>
    <fill>
      <patternFill patternType="solid">
        <fgColor rgb="00FFD6E4"/>
      </patternFill>
    </fill>
    <fill>
      <patternFill patternType="solid">
        <fgColor rgb="00FFE4D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1047750" cy="1866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047750" cy="18669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047750" cy="1866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047750" cy="18669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047750" cy="18669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047750" cy="18669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1047750" cy="1866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047750" cy="1866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047750" cy="18669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047750" cy="1866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1047750" cy="1866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1047750" cy="1866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1047750" cy="1866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1047750" cy="1866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1047750" cy="1571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1047750" cy="1571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1047750" cy="1571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1047750" cy="1571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osy-quiet.mp4" TargetMode="External" Id="rId1"/><Relationship Type="http://schemas.openxmlformats.org/officeDocument/2006/relationships/hyperlink" Target="nico-gift.mp4" TargetMode="External" Id="rId2"/><Relationship Type="http://schemas.openxmlformats.org/officeDocument/2006/relationships/hyperlink" Target="posy-quiet.mp4" TargetMode="External" Id="rId3"/><Relationship Type="http://schemas.openxmlformats.org/officeDocument/2006/relationships/hyperlink" Target="nico-gift.mp4" TargetMode="External" Id="rId4"/><Relationship Type="http://schemas.openxmlformats.org/officeDocument/2006/relationships/hyperlink" Target="posy-quiet.mp4" TargetMode="External" Id="rId5"/><Relationship Type="http://schemas.openxmlformats.org/officeDocument/2006/relationships/hyperlink" Target="rocco-reading.mp4" TargetMode="External" Id="rId6"/><Relationship Type="http://schemas.openxmlformats.org/officeDocument/2006/relationships/hyperlink" Target="benny-bedtime.mp4" TargetMode="External" Id="rId7"/><Relationship Type="http://schemas.openxmlformats.org/officeDocument/2006/relationships/hyperlink" Target="rocco-reading.mp4" TargetMode="External" Id="rId8"/><Relationship Type="http://schemas.openxmlformats.org/officeDocument/2006/relationships/hyperlink" Target="benny-bedtime.mp4" TargetMode="External" Id="rId9"/><Relationship Type="http://schemas.openxmlformats.org/officeDocument/2006/relationships/hyperlink" Target="rocco-reading.mp4" TargetMode="External" Id="rId10"/><Relationship Type="http://schemas.openxmlformats.org/officeDocument/2006/relationships/hyperlink" Target="benny-bedtime.mp4" TargetMode="External" Id="rId11"/><Relationship Type="http://schemas.openxmlformats.org/officeDocument/2006/relationships/hyperlink" Target="nico-gift.mp4" TargetMode="External" Id="rId12"/><Relationship Type="http://schemas.openxmlformats.org/officeDocument/2006/relationships/hyperlink" Target="four-car-ride.mp4" TargetMode="External" Id="rId13"/><Relationship Type="http://schemas.openxmlformats.org/officeDocument/2006/relationships/hyperlink" Target="four-car-ride.mp4" TargetMode="External" Id="rId14"/><Relationship Type="http://schemas.openxmlformats.org/officeDocument/2006/relationships/hyperlink" Target="pin-posy-quiet.png" TargetMode="External" Id="rId15"/><Relationship Type="http://schemas.openxmlformats.org/officeDocument/2006/relationships/hyperlink" Target="pin-nico-gift.png" TargetMode="External" Id="rId16"/><Relationship Type="http://schemas.openxmlformats.org/officeDocument/2006/relationships/hyperlink" Target="pin-benny-bedtime.png" TargetMode="External" Id="rId17"/><Relationship Type="http://schemas.openxmlformats.org/officeDocument/2006/relationships/hyperlink" Target="pin-rocco-reading.png" TargetMode="External" Id="rId18"/><Relationship Type="http://schemas.openxmlformats.org/officeDocument/2006/relationships/drawing" Target="/xl/drawings/drawing1.xm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16" customWidth="1" min="5" max="5"/>
    <col width="24" customWidth="1" min="6" max="6"/>
    <col width="30" customWidth="1" min="7" max="7"/>
    <col width="70" customWidth="1" min="8" max="8"/>
    <col width="24" customWidth="1" min="9" max="9"/>
    <col width="30" customWidth="1" min="10" max="10"/>
  </cols>
  <sheetData>
    <row r="1">
      <c r="A1" s="1" t="inlineStr">
        <is>
          <t>Friday Oct 9, 2026: what to post</t>
        </is>
      </c>
    </row>
    <row r="2">
      <c r="A2" s="2" t="inlineStr">
        <is>
          <t>Click the file name to open it. Copy the caption into the app. Type ✓ in Done when posted. Videos already have sound: don't add music.</t>
        </is>
      </c>
    </row>
    <row r="4">
      <c r="A4" s="3" t="inlineStr">
        <is>
          <t>Done</t>
        </is>
      </c>
      <c r="B4" s="3" t="inlineStr">
        <is>
          <t>Time</t>
        </is>
      </c>
      <c r="C4" s="3" t="inlineStr">
        <is>
          <t>Platform</t>
        </is>
      </c>
      <c r="D4" s="3" t="inlineStr">
        <is>
          <t>Book</t>
        </is>
      </c>
      <c r="E4" s="3" t="inlineStr">
        <is>
          <t>Picture</t>
        </is>
      </c>
      <c r="F4" s="3" t="inlineStr">
        <is>
          <t>File (click to open)</t>
        </is>
      </c>
      <c r="G4" s="3" t="inlineStr">
        <is>
          <t>Title (YouTube / Pinterest)</t>
        </is>
      </c>
      <c r="H4" s="3" t="inlineStr">
        <is>
          <t>Caption: copy all of it</t>
        </is>
      </c>
      <c r="I4" s="3" t="inlineStr">
        <is>
          <t>Pin this comment</t>
        </is>
      </c>
      <c r="J4" s="3" t="inlineStr">
        <is>
          <t>Notes</t>
        </is>
      </c>
    </row>
    <row r="5" ht="155" customHeight="1">
      <c r="A5" s="4" t="inlineStr"/>
      <c r="B5" s="5" t="inlineStr">
        <is>
          <t>17:30</t>
        </is>
      </c>
      <c r="C5" s="5" t="inlineStr">
        <is>
          <t>YouTube Shorts</t>
        </is>
      </c>
      <c r="D5" s="5" t="inlineStr">
        <is>
          <t>Posy</t>
        </is>
      </c>
      <c r="E5" s="6" t="inlineStr"/>
      <c r="F5" s="7" t="inlineStr">
        <is>
          <t>posy-quiet.mp4</t>
        </is>
      </c>
      <c r="G5" s="6" t="inlineStr">
        <is>
          <t>Need 30 quiet minutes without the tablet? Try this 🦄 #shorts</t>
        </is>
      </c>
      <c r="H5" s="6" t="inlineStr">
        <is>
          <t>A screen-free unicorn story your child colors AND reads: one big picture and one easy sentence on every page. Ages 3-6.
Get it on Amazon: https://www.amazon.com/dp/B0HLZF8NMX
#screenfree #quiettime #unicorn</t>
        </is>
      </c>
      <c r="I5" s="6" t="inlineStr"/>
      <c r="J5" s="6" t="inlineStr">
        <is>
          <t>Audience: NOT made for kids.</t>
        </is>
      </c>
    </row>
    <row r="6" ht="155" customHeight="1">
      <c r="A6" s="4" t="inlineStr"/>
      <c r="B6" s="8" t="inlineStr">
        <is>
          <t>18:00</t>
        </is>
      </c>
      <c r="C6" s="8" t="inlineStr">
        <is>
          <t>Instagram + Facebook</t>
        </is>
      </c>
      <c r="D6" s="8" t="inlineStr">
        <is>
          <t>Nico</t>
        </is>
      </c>
      <c r="E6" s="6" t="inlineStr"/>
      <c r="F6" s="7" t="inlineStr">
        <is>
          <t>nico-gift.mp4</t>
        </is>
      </c>
      <c r="G6" s="6" t="inlineStr"/>
      <c r="H6" s="6" t="inlineStr">
        <is>
          <t>Looking for a stocking stuffer that isn't more candy... or more plastic? 🎁🦌 Nico's Snowy Day is a Christmas story your child colors page by page AND reads, one easy sentence at a time. Ages 3-6.
👇 Tap the link to get it on Amazon
#stockingstuffers #christmasgiftsforkids #screenfree #toddleractivities
Destination link: https://www.amazon.com/dp/B0HLVTTK7T</t>
        </is>
      </c>
      <c r="I6" s="6" t="inlineStr">
        <is>
          <t>What's going in your kid's stocking this year? 🎄👇</t>
        </is>
      </c>
      <c r="J6" s="6" t="inlineStr">
        <is>
          <t>Reel link = the Amazon link. Facebook: paste the link in the caption too.</t>
        </is>
      </c>
    </row>
    <row r="7" ht="155" customHeight="1">
      <c r="A7" s="4" t="inlineStr"/>
      <c r="B7" s="9" t="inlineStr">
        <is>
          <t>18:00</t>
        </is>
      </c>
      <c r="C7" s="9" t="inlineStr">
        <is>
          <t>TikTok</t>
        </is>
      </c>
      <c r="D7" s="9" t="inlineStr">
        <is>
          <t>Posy</t>
        </is>
      </c>
      <c r="E7" s="6" t="inlineStr"/>
      <c r="F7" s="7" t="inlineStr">
        <is>
          <t>posy-quiet.mp4</t>
        </is>
      </c>
      <c r="G7" s="6" t="inlineStr"/>
      <c r="H7" s="6" t="inlineStr">
        <is>
          <t>Need 30 quiet minutes without handing over the tablet? 🦄 This unicorn story book: they color it, then they read it. Ages 3-6. Link in bio
#screenfree #quiettime #toddlermom #unicorn</t>
        </is>
      </c>
      <c r="I7" s="6" t="inlineStr">
        <is>
          <t>What do your kids do in quiet time? 👇</t>
        </is>
      </c>
      <c r="J7" s="6" t="inlineStr"/>
    </row>
    <row r="8" ht="155" customHeight="1">
      <c r="A8" s="4" t="inlineStr"/>
      <c r="B8" s="5" t="inlineStr">
        <is>
          <t>18:30</t>
        </is>
      </c>
      <c r="C8" s="5" t="inlineStr">
        <is>
          <t>YouTube Shorts</t>
        </is>
      </c>
      <c r="D8" s="5" t="inlineStr">
        <is>
          <t>Nico</t>
        </is>
      </c>
      <c r="E8" s="6" t="inlineStr"/>
      <c r="F8" s="7" t="inlineStr">
        <is>
          <t>nico-gift.mp4</t>
        </is>
      </c>
      <c r="G8" s="6" t="inlineStr">
        <is>
          <t>A stocking stuffer that isn't candy or plastic 🎁 #shorts</t>
        </is>
      </c>
      <c r="H8" s="6" t="inlineStr">
        <is>
          <t>A Christmas story book your child colors AND reads. From "Nico the Little Reindeer's Snowy Day", ages 3-6.
Get it on Amazon: https://www.amazon.com/dp/B0HLVTTK7T
#stockingstuffers #christmasgiftsforkids #coloringbook</t>
        </is>
      </c>
      <c r="I8" s="6" t="inlineStr"/>
      <c r="J8" s="6" t="inlineStr">
        <is>
          <t>Audience: NOT made for kids.</t>
        </is>
      </c>
    </row>
    <row r="9" ht="155" customHeight="1">
      <c r="A9" s="4" t="inlineStr"/>
      <c r="B9" s="8" t="inlineStr">
        <is>
          <t>19:00</t>
        </is>
      </c>
      <c r="C9" s="8" t="inlineStr">
        <is>
          <t>Instagram + Facebook</t>
        </is>
      </c>
      <c r="D9" s="8" t="inlineStr">
        <is>
          <t>Posy</t>
        </is>
      </c>
      <c r="E9" s="6" t="inlineStr"/>
      <c r="F9" s="7" t="inlineStr">
        <is>
          <t>posy-quiet.mp4</t>
        </is>
      </c>
      <c r="G9" s="6" t="inlineStr"/>
      <c r="H9" s="6" t="inlineStr">
        <is>
          <t>Need 30 quiet minutes... without handing over the tablet? 🦄🌈 Try a story your little one colors AND reads. Posy's Rainbow Birthday: one big picture and one easy sentence on every page. Ages 3-6.
👇 Tap the link to get it on Amazon
#screenfree #quiettime #toddleractivities #unicorn
Destination link: https://www.amazon.com/dp/B0HLZF8NMX</t>
        </is>
      </c>
      <c r="I9" s="6" t="inlineStr">
        <is>
          <t>Be honest: how much screen time today? 😅👇</t>
        </is>
      </c>
      <c r="J9" s="6" t="inlineStr">
        <is>
          <t>Reel link = the Amazon link. Facebook: paste the link in the caption too.</t>
        </is>
      </c>
    </row>
    <row r="10" ht="155" customHeight="1">
      <c r="A10" s="4" t="inlineStr"/>
      <c r="B10" s="9" t="inlineStr">
        <is>
          <t>19:00</t>
        </is>
      </c>
      <c r="C10" s="9" t="inlineStr">
        <is>
          <t>TikTok</t>
        </is>
      </c>
      <c r="D10" s="9" t="inlineStr">
        <is>
          <t>Rocco</t>
        </is>
      </c>
      <c r="E10" s="6" t="inlineStr"/>
      <c r="F10" s="7" t="inlineStr">
        <is>
          <t>rocco-reading.mp4</t>
        </is>
      </c>
      <c r="G10" s="6" t="inlineStr"/>
      <c r="H10" s="6" t="inlineStr">
        <is>
          <t>Monster truck kid who won't sit still for a book? 🛻 He'll color it... then read it. Ages 3-6. Link in bio
#monstertruck #boymom #learningtoread #toddleractivities</t>
        </is>
      </c>
      <c r="I10" s="6" t="inlineStr">
        <is>
          <t>Does your kid have a favorite truck? 🛻👇</t>
        </is>
      </c>
      <c r="J10" s="6" t="inlineStr"/>
    </row>
    <row r="11" ht="155" customHeight="1">
      <c r="A11" s="4" t="inlineStr"/>
      <c r="B11" s="5" t="inlineStr">
        <is>
          <t>19:30</t>
        </is>
      </c>
      <c r="C11" s="5" t="inlineStr">
        <is>
          <t>YouTube Shorts</t>
        </is>
      </c>
      <c r="D11" s="5" t="inlineStr">
        <is>
          <t>Benny</t>
        </is>
      </c>
      <c r="E11" s="6" t="inlineStr"/>
      <c r="F11" s="7" t="inlineStr">
        <is>
          <t>benny-bedtime.mp4</t>
        </is>
      </c>
      <c r="G11" s="6" t="inlineStr">
        <is>
          <t>Bedtime battles every night? Try this instead of screens 🌙 #shorts</t>
        </is>
      </c>
      <c r="H11" s="6" t="inlineStr">
        <is>
          <t>A calm bear story your child colors AND reads before bed. From "Benny the Bear's Cozy Day", ages 3-6.
Get it on Amazon: https://www.amazon.com/dp/B0HLVSLXK7
#bedtimeroutine #screenfree #kidsbooks</t>
        </is>
      </c>
      <c r="I11" s="6" t="inlineStr"/>
      <c r="J11" s="6" t="inlineStr">
        <is>
          <t>Audience: NOT made for kids.</t>
        </is>
      </c>
    </row>
    <row r="12" ht="155" customHeight="1">
      <c r="A12" s="4" t="inlineStr"/>
      <c r="B12" s="8" t="inlineStr">
        <is>
          <t>20:00</t>
        </is>
      </c>
      <c r="C12" s="8" t="inlineStr">
        <is>
          <t>Instagram + Facebook</t>
        </is>
      </c>
      <c r="D12" s="8" t="inlineStr">
        <is>
          <t>Rocco</t>
        </is>
      </c>
      <c r="E12" s="6" t="inlineStr"/>
      <c r="F12" s="7" t="inlineStr">
        <is>
          <t>rocco-reading.mp4</t>
        </is>
      </c>
      <c r="G12" s="6" t="inlineStr"/>
      <c r="H12" s="6" t="inlineStr">
        <is>
          <t>Monster truck videos all day... and he won't sit still for a book? 🛻 Rocco's Big Jump: first he colors his favorite truck, then he reads one easy sentence. Every page. Ages 3-6.
👇 Tap the link to get it on Amazon
#monstertruck #boymom #learningtoread #toddleractivities
Destination link: https://www.amazon.com/dp/B0HLZWLS5J</t>
        </is>
      </c>
      <c r="I12" s="6" t="inlineStr">
        <is>
          <t>Is your kid a monster truck fan? 🛻👇</t>
        </is>
      </c>
      <c r="J12" s="6" t="inlineStr">
        <is>
          <t>Reel link = the Amazon link. Facebook: paste the link in the caption too.</t>
        </is>
      </c>
    </row>
    <row r="13" ht="155" customHeight="1">
      <c r="A13" s="4" t="inlineStr"/>
      <c r="B13" s="9" t="inlineStr">
        <is>
          <t>20:00</t>
        </is>
      </c>
      <c r="C13" s="9" t="inlineStr">
        <is>
          <t>TikTok</t>
        </is>
      </c>
      <c r="D13" s="9" t="inlineStr">
        <is>
          <t>Benny</t>
        </is>
      </c>
      <c r="E13" s="6" t="inlineStr"/>
      <c r="F13" s="7" t="inlineStr">
        <is>
          <t>benny-bedtime.mp4</t>
        </is>
      </c>
      <c r="G13" s="6" t="inlineStr"/>
      <c r="H13" s="6" t="inlineStr">
        <is>
          <t>Bedtime battles every night? 🌙 Swap the screen for a calm bear story they color AND read. Ages 3-6. Link in bio
#bedtimeroutine #screenfree #momlife #kidsbooks</t>
        </is>
      </c>
      <c r="I13" s="6" t="inlineStr">
        <is>
          <t>What's your bedtime routine? 🌙👇</t>
        </is>
      </c>
      <c r="J13" s="6" t="inlineStr"/>
    </row>
    <row r="14" ht="155" customHeight="1">
      <c r="A14" s="4" t="inlineStr"/>
      <c r="B14" s="5" t="inlineStr">
        <is>
          <t>20:30</t>
        </is>
      </c>
      <c r="C14" s="5" t="inlineStr">
        <is>
          <t>YouTube Shorts</t>
        </is>
      </c>
      <c r="D14" s="5" t="inlineStr">
        <is>
          <t>Rocco</t>
        </is>
      </c>
      <c r="E14" s="6" t="inlineStr"/>
      <c r="F14" s="7" t="inlineStr">
        <is>
          <t>rocco-reading.mp4</t>
        </is>
      </c>
      <c r="G14" s="6" t="inlineStr">
        <is>
          <t>Monster truck kid who won't sit still for books? 🛻 #shorts</t>
        </is>
      </c>
      <c r="H14" s="6" t="inlineStr">
        <is>
          <t>First he colors his favorite truck, then he reads one easy sentence. From "Rocco the Little Monster Truck's Big Jump", ages 3-6.
Get it on Amazon: https://www.amazon.com/dp/B0HLZWLS5J
#monstertruck #learningtoread #kidsbooks</t>
        </is>
      </c>
      <c r="I14" s="6" t="inlineStr"/>
      <c r="J14" s="6" t="inlineStr">
        <is>
          <t>Audience: NOT made for kids.</t>
        </is>
      </c>
    </row>
    <row r="15" ht="155" customHeight="1">
      <c r="A15" s="4" t="inlineStr"/>
      <c r="B15" s="8" t="inlineStr">
        <is>
          <t>21:00</t>
        </is>
      </c>
      <c r="C15" s="8" t="inlineStr">
        <is>
          <t>Instagram + Facebook</t>
        </is>
      </c>
      <c r="D15" s="8" t="inlineStr">
        <is>
          <t>Benny</t>
        </is>
      </c>
      <c r="E15" s="6" t="inlineStr"/>
      <c r="F15" s="7" t="inlineStr">
        <is>
          <t>benny-bedtime.mp4</t>
        </is>
      </c>
      <c r="G15" s="6" t="inlineStr"/>
      <c r="H15" s="6" t="inlineStr">
        <is>
          <t>Bedtime battles, every single night? 🌙🐻 Screens before bed only make it harder. Try a calm page to color and one easy sentence to read: Benny the Bear's Cozy Day. Ages 3-6.
👇 Tap the link to get it on Amazon
#bedtimeroutine #screenfree #toddleractivities #kidsbooks
Destination link: https://www.amazon.com/dp/B0HLVSLXK7</t>
        </is>
      </c>
      <c r="I15" s="6" t="inlineStr">
        <is>
          <t>What helps your little one fall asleep? 🌙👇</t>
        </is>
      </c>
      <c r="J15" s="6" t="inlineStr">
        <is>
          <t>Reel link = the Amazon link. Facebook: paste the link in the caption too.</t>
        </is>
      </c>
    </row>
    <row r="16" ht="155" customHeight="1">
      <c r="A16" s="4" t="inlineStr"/>
      <c r="B16" s="9" t="inlineStr">
        <is>
          <t>21:00</t>
        </is>
      </c>
      <c r="C16" s="9" t="inlineStr">
        <is>
          <t>TikTok</t>
        </is>
      </c>
      <c r="D16" s="9" t="inlineStr">
        <is>
          <t>Nico</t>
        </is>
      </c>
      <c r="E16" s="6" t="inlineStr"/>
      <c r="F16" s="7" t="inlineStr">
        <is>
          <t>nico-gift.mp4</t>
        </is>
      </c>
      <c r="G16" s="6" t="inlineStr"/>
      <c r="H16" s="6" t="inlineStr">
        <is>
          <t>A stocking stuffer that isn't candy or plastic 🎁🦌 A Christmas story they color AND read. Ages 3-6. Link in bio
#stockingstuffers #christmasgifts #toddlermom #screenfree</t>
        </is>
      </c>
      <c r="I16" s="6" t="inlineStr">
        <is>
          <t>Candy or books in the stocking? 🎄👇</t>
        </is>
      </c>
      <c r="J16" s="6" t="inlineStr"/>
    </row>
    <row r="17" ht="155" customHeight="1">
      <c r="A17" s="4" t="inlineStr"/>
      <c r="B17" s="8" t="inlineStr">
        <is>
          <t>21:30</t>
        </is>
      </c>
      <c r="C17" s="8" t="inlineStr">
        <is>
          <t>Instagram + Facebook</t>
        </is>
      </c>
      <c r="D17" s="8" t="inlineStr">
        <is>
          <t>All 4</t>
        </is>
      </c>
      <c r="E17" s="6" t="inlineStr"/>
      <c r="F17" s="7" t="inlineStr">
        <is>
          <t>four-car-ride.mp4</t>
        </is>
      </c>
      <c r="G17" s="6" t="inlineStr"/>
      <c r="H17" s="6" t="inlineStr">
        <is>
          <t>Long car ride coming up? 🚗 Don't hand them the phone. Hand them a story they color AND read. A reindeer, a bear, a monster truck or a unicorn: which one is your kid? Ages 3-6.
👇 Tap the link to see all four
#roadtripwithkids #screenfree #toddleractivities #kidsbooks
Destination link: https://linktr.ee/littlecrayontalles</t>
        </is>
      </c>
      <c r="I17" s="6" t="inlineStr">
        <is>
          <t>Which one would your kid pick? 🦌🐻🛻🦄👇</t>
        </is>
      </c>
      <c r="J17" s="6" t="inlineStr">
        <is>
          <t>Reel link = your Linktree (all 4 books). Facebook: paste the link in the caption too.</t>
        </is>
      </c>
    </row>
    <row r="18" ht="155" customHeight="1">
      <c r="A18" s="4" t="inlineStr"/>
      <c r="B18" s="5" t="inlineStr">
        <is>
          <t>21:30</t>
        </is>
      </c>
      <c r="C18" s="5" t="inlineStr">
        <is>
          <t>YouTube Shorts</t>
        </is>
      </c>
      <c r="D18" s="5" t="inlineStr">
        <is>
          <t>All 4</t>
        </is>
      </c>
      <c r="E18" s="6" t="inlineStr"/>
      <c r="F18" s="7" t="inlineStr">
        <is>
          <t>four-car-ride.mp4</t>
        </is>
      </c>
      <c r="G18" s="6" t="inlineStr">
        <is>
          <t>Long car ride? Don't hand them the phone 🚗 #shorts</t>
        </is>
      </c>
      <c r="H18" s="6" t="inlineStr">
        <is>
          <t>Four story books kids color AND read: a reindeer, a bear, a monster truck and a unicorn. Ages 3-6.
Nico: https://www.amazon.com/dp/B0HLVTTK7T
Benny: https://www.amazon.com/dp/B0HLVSLXK7
Rocco: https://www.amazon.com/dp/B0HLZWLS5J
Posy: https://www.amazon.com/dp/B0HLZF8NMX
#roadtripwithkids #screenfree #kidsbooks</t>
        </is>
      </c>
      <c r="I18" s="6" t="inlineStr"/>
      <c r="J18" s="6" t="inlineStr">
        <is>
          <t>Audience: NOT made for kids.</t>
        </is>
      </c>
    </row>
    <row r="19" ht="131.75" customHeight="1">
      <c r="A19" s="4" t="inlineStr"/>
      <c r="B19" s="10" t="inlineStr">
        <is>
          <t>any</t>
        </is>
      </c>
      <c r="C19" s="10" t="inlineStr">
        <is>
          <t>Pinterest</t>
        </is>
      </c>
      <c r="D19" s="10" t="inlineStr">
        <is>
          <t>Posy</t>
        </is>
      </c>
      <c r="E19" s="6" t="inlineStr"/>
      <c r="F19" s="7" t="inlineStr">
        <is>
          <t>pin-posy-quiet.png</t>
        </is>
      </c>
      <c r="G19" s="6" t="inlineStr">
        <is>
          <t>Screen-Free Quiet Time Idea for Kids 3-6: Unicorn Color &amp; Read Book</t>
        </is>
      </c>
      <c r="H19" s="6" t="inlineStr">
        <is>
          <t>Need 30 quiet minutes without the tablet? A unicorn story book your child colors AND reads: one big picture and one easy sentence on every page. Ages 3-6.
Destination link: https://linktr.ee/littlecrayontalles</t>
        </is>
      </c>
      <c r="I19" s="6" t="inlineStr"/>
      <c r="J19" s="6" t="inlineStr">
        <is>
          <t>Board: Coloring Pages for Kids 3-6. Turn on AI-modified.</t>
        </is>
      </c>
    </row>
    <row r="20" ht="131.75" customHeight="1">
      <c r="A20" s="4" t="inlineStr"/>
      <c r="B20" s="10" t="inlineStr">
        <is>
          <t>any</t>
        </is>
      </c>
      <c r="C20" s="10" t="inlineStr">
        <is>
          <t>Pinterest</t>
        </is>
      </c>
      <c r="D20" s="10" t="inlineStr">
        <is>
          <t>Nico</t>
        </is>
      </c>
      <c r="E20" s="6" t="inlineStr"/>
      <c r="F20" s="7" t="inlineStr">
        <is>
          <t>pin-nico-gift.png</t>
        </is>
      </c>
      <c r="G20" s="6" t="inlineStr">
        <is>
          <t>Stocking Stuffer for Kids That Isn't Candy: Christmas Coloring Story Book</t>
        </is>
      </c>
      <c r="H20" s="6" t="inlineStr">
        <is>
          <t>A screen-free Christmas gift: a reindeer story book kids color AND read. One big picture and one easy sentence on every page. Ages 3-6.
Destination link: https://linktr.ee/littlecrayontalles</t>
        </is>
      </c>
      <c r="I20" s="6" t="inlineStr"/>
      <c r="J20" s="6" t="inlineStr">
        <is>
          <t>Board: Christmas Gifts for Kids. Turn on AI-modified.</t>
        </is>
      </c>
    </row>
    <row r="21" ht="131.75" customHeight="1">
      <c r="A21" s="4" t="inlineStr"/>
      <c r="B21" s="10" t="inlineStr">
        <is>
          <t>any</t>
        </is>
      </c>
      <c r="C21" s="10" t="inlineStr">
        <is>
          <t>Pinterest</t>
        </is>
      </c>
      <c r="D21" s="10" t="inlineStr">
        <is>
          <t>Benny</t>
        </is>
      </c>
      <c r="E21" s="6" t="inlineStr"/>
      <c r="F21" s="7" t="inlineStr">
        <is>
          <t>pin-benny-bedtime.png</t>
        </is>
      </c>
      <c r="G21" s="6" t="inlineStr">
        <is>
          <t>Calm Bedtime Routine Idea for Toddlers: Bear Coloring Story Book</t>
        </is>
      </c>
      <c r="H21" s="6" t="inlineStr">
        <is>
          <t>Bedtime battles? Swap the screen for a calm page to color and one easy sentence to read. Benny the Bear's Cozy Day, ages 3-6.
Destination link: https://linktr.ee/littlecrayontalles</t>
        </is>
      </c>
      <c r="I21" s="6" t="inlineStr"/>
      <c r="J21" s="6" t="inlineStr">
        <is>
          <t>Board: Coloring Pages for Kids 3-6. Turn on AI-modified.</t>
        </is>
      </c>
    </row>
    <row r="22" ht="131.75" customHeight="1">
      <c r="A22" s="4" t="inlineStr"/>
      <c r="B22" s="10" t="inlineStr">
        <is>
          <t>any</t>
        </is>
      </c>
      <c r="C22" s="10" t="inlineStr">
        <is>
          <t>Pinterest</t>
        </is>
      </c>
      <c r="D22" s="10" t="inlineStr">
        <is>
          <t>Rocco</t>
        </is>
      </c>
      <c r="E22" s="6" t="inlineStr"/>
      <c r="F22" s="7" t="inlineStr">
        <is>
          <t>pin-rocco-reading.png</t>
        </is>
      </c>
      <c r="G22" s="6" t="inlineStr">
        <is>
          <t>Monster Truck Book for Kids Who Won't Sit Still: Color + Read</t>
        </is>
      </c>
      <c r="H22" s="6" t="inlineStr">
        <is>
          <t>He colors his favorite truck, then reads one easy sentence. Rocco the Little Monster Truck's Big Jump, a color &amp; read story book for ages 3-6.
Destination link: https://linktr.ee/littlecrayontalles</t>
        </is>
      </c>
      <c r="I22" s="6" t="inlineStr"/>
      <c r="J22" s="6" t="inlineStr">
        <is>
          <t>Board: Coloring Pages for Kids 3-6. Turn on AI-modified.</t>
        </is>
      </c>
    </row>
  </sheetData>
  <dataValidations count="1">
    <dataValidation sqref="A5 A6 A7 A8 A9 A10 A11 A12 A13 A14 A15 A16 A17 A18 A19 A20 A21 A22" showDropDown="0" showInputMessage="0" showErrorMessage="0" allowBlank="1" type="list">
      <formula1>"✓"</formula1>
    </dataValidation>
  </dataValidation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</hyperlinks>
  <pageMargins left="0.75" right="0.75" top="1" bottom="1" header="0.5" footer="0.5"/>
  <drawing xmlns:r="http://schemas.openxmlformats.org/officeDocument/2006/relationships" r:id="rId1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2026-10-08T13:50:42Z</dcterms:created>
  <dcterms:modified xmlns:dcterms="http://purl.org/dc/terms/" xmlns:xsi="http://www.w3.org/2001/XMLSchema-instance" xsi:type="dcterms:W3CDTF">2026-10-08T13:50:45Z</dcterms:modified>
</cp:coreProperties>
</file>