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i val="1"/>
      <color rgb="00555555"/>
    </font>
    <font>
      <b val="1"/>
      <color rgb="00FFFFFF"/>
    </font>
    <font>
      <b val="1"/>
    </font>
    <font>
      <b val="1"/>
      <color rgb="002E9E4F"/>
      <sz val="18"/>
    </font>
    <font>
      <color rgb="000563C1"/>
      <u val="single"/>
    </font>
  </fonts>
  <fills count="7">
    <fill>
      <patternFill/>
    </fill>
    <fill>
      <patternFill patternType="gray125"/>
    </fill>
    <fill>
      <patternFill patternType="solid">
        <fgColor rgb="003B4A63"/>
      </patternFill>
    </fill>
    <fill>
      <patternFill patternType="solid">
        <fgColor rgb="00FFD9D9"/>
      </patternFill>
    </fill>
    <fill>
      <patternFill patternType="solid">
        <fgColor rgb="00E3DBFF"/>
      </patternFill>
    </fill>
    <fill>
      <patternFill patternType="solid">
        <fgColor rgb="00FFD6E4"/>
      </patternFill>
    </fill>
    <fill>
      <patternFill patternType="solid">
        <fgColor rgb="00FFE4D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5" fillId="0" borderId="1" applyAlignment="1" pivotButton="0" quotePrefix="0" xfId="0">
      <alignment horizontal="center" vertical="center"/>
    </xf>
    <xf numFmtId="0" fontId="4" fillId="3"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s>
</file>

<file path=xl/drawings/drawing1.xml><?xml version="1.0" encoding="utf-8"?>
<wsDr xmlns="http://schemas.openxmlformats.org/drawingml/2006/spreadsheetDrawing">
  <oneCellAnchor>
    <from>
      <col>4</col>
      <colOff>0</colOff>
      <row>4</row>
      <rowOff>0</rowOff>
    </from>
    <ext cx="1047750" cy="1866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5</row>
      <rowOff>0</rowOff>
    </from>
    <ext cx="1047750" cy="1866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6</row>
      <rowOff>0</rowOff>
    </from>
    <ext cx="1047750" cy="1866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7</row>
      <rowOff>0</rowOff>
    </from>
    <ext cx="1047750" cy="1866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8</row>
      <rowOff>0</rowOff>
    </from>
    <ext cx="1047750" cy="1866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9</row>
      <rowOff>0</rowOff>
    </from>
    <ext cx="1047750" cy="1866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10</row>
      <rowOff>0</rowOff>
    </from>
    <ext cx="1047750" cy="1866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11</row>
      <rowOff>0</rowOff>
    </from>
    <ext cx="1047750" cy="1866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12</row>
      <rowOff>0</rowOff>
    </from>
    <ext cx="1047750" cy="1866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13</row>
      <rowOff>0</rowOff>
    </from>
    <ext cx="1047750" cy="1866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14</row>
      <rowOff>0</rowOff>
    </from>
    <ext cx="1047750" cy="1866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15</row>
      <rowOff>0</rowOff>
    </from>
    <ext cx="1047750" cy="1866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16</row>
      <rowOff>0</rowOff>
    </from>
    <ext cx="1047750" cy="1866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17</row>
      <rowOff>0</rowOff>
    </from>
    <ext cx="1047750" cy="1866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18</row>
      <rowOff>0</rowOff>
    </from>
    <ext cx="1047750" cy="1571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19</row>
      <rowOff>0</rowOff>
    </from>
    <ext cx="1047750" cy="1571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20</row>
      <rowOff>0</rowOff>
    </from>
    <ext cx="1047750" cy="1571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21</row>
      <rowOff>0</rowOff>
    </from>
    <ext cx="1047750" cy="1571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ico-guess.mp4" TargetMode="External" Id="rId1"/><Relationship Type="http://schemas.openxmlformats.org/officeDocument/2006/relationships/hyperlink" Target="rocco-story.mp4" TargetMode="External" Id="rId2"/><Relationship Type="http://schemas.openxmlformats.org/officeDocument/2006/relationships/hyperlink" Target="rocco-guess.mp4" TargetMode="External" Id="rId3"/><Relationship Type="http://schemas.openxmlformats.org/officeDocument/2006/relationships/hyperlink" Target="rocco-guess.mp4" TargetMode="External" Id="rId4"/><Relationship Type="http://schemas.openxmlformats.org/officeDocument/2006/relationships/hyperlink" Target="posy-story.mp4" TargetMode="External" Id="rId5"/><Relationship Type="http://schemas.openxmlformats.org/officeDocument/2006/relationships/hyperlink" Target="nico-story.mp4" TargetMode="External" Id="rId6"/><Relationship Type="http://schemas.openxmlformats.org/officeDocument/2006/relationships/hyperlink" Target="posy-read.mp4" TargetMode="External" Id="rId7"/><Relationship Type="http://schemas.openxmlformats.org/officeDocument/2006/relationships/hyperlink" Target="nico-story.mp4" TargetMode="External" Id="rId8"/><Relationship Type="http://schemas.openxmlformats.org/officeDocument/2006/relationships/hyperlink" Target="posy-story.mp4" TargetMode="External" Id="rId9"/><Relationship Type="http://schemas.openxmlformats.org/officeDocument/2006/relationships/hyperlink" Target="benny-guess.mp4" TargetMode="External" Id="rId10"/><Relationship Type="http://schemas.openxmlformats.org/officeDocument/2006/relationships/hyperlink" Target="benny-story.mp4" TargetMode="External" Id="rId11"/><Relationship Type="http://schemas.openxmlformats.org/officeDocument/2006/relationships/hyperlink" Target="benny-guess.mp4" TargetMode="External" Id="rId12"/><Relationship Type="http://schemas.openxmlformats.org/officeDocument/2006/relationships/hyperlink" Target="nico-guess.mp4" TargetMode="External" Id="rId13"/><Relationship Type="http://schemas.openxmlformats.org/officeDocument/2006/relationships/hyperlink" Target="rocco-story.mp4" TargetMode="External" Id="rId14"/><Relationship Type="http://schemas.openxmlformats.org/officeDocument/2006/relationships/hyperlink" Target="pin-nico.png" TargetMode="External" Id="rId15"/><Relationship Type="http://schemas.openxmlformats.org/officeDocument/2006/relationships/hyperlink" Target="pin-benny.png" TargetMode="External" Id="rId16"/><Relationship Type="http://schemas.openxmlformats.org/officeDocument/2006/relationships/hyperlink" Target="pin-rocco.png" TargetMode="External" Id="rId17"/><Relationship Type="http://schemas.openxmlformats.org/officeDocument/2006/relationships/hyperlink" Target="pin-posy.png" TargetMode="External" Id="rId18"/><Relationship Type="http://schemas.openxmlformats.org/officeDocument/2006/relationships/drawing" Target="/xl/drawings/drawing1.xml" Id="rId19"/></Relationships>
</file>

<file path=xl/worksheets/sheet1.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16" customWidth="1" min="3" max="3"/>
    <col width="8" customWidth="1" min="4" max="4"/>
    <col width="16" customWidth="1" min="5" max="5"/>
    <col width="24" customWidth="1" min="6" max="6"/>
    <col width="30" customWidth="1" min="7" max="7"/>
    <col width="70" customWidth="1" min="8" max="8"/>
    <col width="24" customWidth="1" min="9" max="9"/>
    <col width="30" customWidth="1" min="10" max="10"/>
  </cols>
  <sheetData>
    <row r="1">
      <c r="A1" s="1" t="inlineStr">
        <is>
          <t>Thursday Oct 8, 2026: what to post</t>
        </is>
      </c>
    </row>
    <row r="2">
      <c r="A2" s="2" t="inlineStr">
        <is>
          <t>Click the file name to open it. Copy the caption into the app. Type ✓ in Done when posted. Videos already have sound: don't add music.</t>
        </is>
      </c>
    </row>
    <row r="4">
      <c r="A4" s="3" t="inlineStr">
        <is>
          <t>Done</t>
        </is>
      </c>
      <c r="B4" s="3" t="inlineStr">
        <is>
          <t>Time</t>
        </is>
      </c>
      <c r="C4" s="3" t="inlineStr">
        <is>
          <t>Platform</t>
        </is>
      </c>
      <c r="D4" s="3" t="inlineStr">
        <is>
          <t>Book</t>
        </is>
      </c>
      <c r="E4" s="3" t="inlineStr">
        <is>
          <t>Picture</t>
        </is>
      </c>
      <c r="F4" s="3" t="inlineStr">
        <is>
          <t>File (click to open)</t>
        </is>
      </c>
      <c r="G4" s="3" t="inlineStr">
        <is>
          <t>Title (YouTube / Pinterest)</t>
        </is>
      </c>
      <c r="H4" s="3" t="inlineStr">
        <is>
          <t>Caption: copy all of it</t>
        </is>
      </c>
      <c r="I4" s="3" t="inlineStr">
        <is>
          <t>Pin this comment</t>
        </is>
      </c>
      <c r="J4" s="3" t="inlineStr">
        <is>
          <t>Notes</t>
        </is>
      </c>
    </row>
    <row r="5" ht="155" customHeight="1">
      <c r="A5" s="4" t="inlineStr"/>
      <c r="B5" s="5" t="inlineStr">
        <is>
          <t>17:30</t>
        </is>
      </c>
      <c r="C5" s="5" t="inlineStr">
        <is>
          <t>YouTube Shorts</t>
        </is>
      </c>
      <c r="D5" s="5" t="inlineStr">
        <is>
          <t>Nico</t>
        </is>
      </c>
      <c r="E5" s="6" t="inlineStr"/>
      <c r="F5" s="7" t="inlineStr">
        <is>
          <t>nico-guess.mp4</t>
        </is>
      </c>
      <c r="G5" s="6" t="inlineStr">
        <is>
          <t>Guess the colors before Nico falls asleep 🌙 Christmas coloring page #shorts</t>
        </is>
      </c>
      <c r="H5" s="6" t="inlineStr">
        <is>
          <t>Can your kid guess the colors before the end? From "Nico the Little Reindeer's Snowy Day", a Christmas story book kids color AND read, ages 3-6.
Get it on Amazon: https://www.amazon.com/dp/B0HLVTTK7T
#coloringbook #christmascoloring #guessthecolor</t>
        </is>
      </c>
      <c r="I5" s="6" t="inlineStr"/>
      <c r="J5" s="6" t="inlineStr">
        <is>
          <t>Audience: NOT made for kids. Test: guess-the-colors (our YouTube winner) on a new page.</t>
        </is>
      </c>
    </row>
    <row r="6" ht="155" customHeight="1">
      <c r="A6" s="4" t="inlineStr"/>
      <c r="B6" s="8" t="inlineStr">
        <is>
          <t>18:00</t>
        </is>
      </c>
      <c r="C6" s="8" t="inlineStr">
        <is>
          <t>Instagram + Facebook</t>
        </is>
      </c>
      <c r="D6" s="8" t="inlineStr">
        <is>
          <t>Rocco</t>
        </is>
      </c>
      <c r="E6" s="6" t="inlineStr"/>
      <c r="F6" s="7" t="inlineStr">
        <is>
          <t>rocco-story.mp4</t>
        </is>
      </c>
      <c r="G6" s="6" t="inlineStr"/>
      <c r="H6" s="6" t="inlineStr">
        <is>
          <t>Got a monster truck kid? 🛻 Rocco is the smallest truck at the show... and then his friend Gus gets stuck in the mud. Can tiny Rocco save him? Your little one colors every page AND reads the story. Ages 3-6.
👇 Tap the link to see it on Amazon
#monstertruck #boymom #toddleractivities #kidsbooks
Destination link: https://www.amazon.com/dp/B0HLZWLS5J</t>
        </is>
      </c>
      <c r="I6" s="6" t="inlineStr">
        <is>
          <t>Does your kid love monster trucks too? 🛻👇</t>
        </is>
      </c>
      <c r="J6" s="6" t="inlineStr">
        <is>
          <t>Reel link (Meta Verified) = the Amazon link. Facebook: paste the link in the caption too.</t>
        </is>
      </c>
    </row>
    <row r="7" ht="155" customHeight="1">
      <c r="A7" s="4" t="inlineStr"/>
      <c r="B7" s="9" t="inlineStr">
        <is>
          <t>18:00</t>
        </is>
      </c>
      <c r="C7" s="9" t="inlineStr">
        <is>
          <t>TikTok</t>
        </is>
      </c>
      <c r="D7" s="9" t="inlineStr">
        <is>
          <t>Rocco</t>
        </is>
      </c>
      <c r="E7" s="6" t="inlineStr"/>
      <c r="F7" s="7" t="inlineStr">
        <is>
          <t>rocco-guess.mp4</t>
        </is>
      </c>
      <c r="G7" s="6" t="inlineStr"/>
      <c r="H7" s="6" t="inlineStr">
        <is>
          <t>Guess Rocco's colors before he lands 🛻🖍️ Monster truck coloring page from a book kids color AND read. Ages 3-6. Link in bio
#monstertruck #coloringbook #guessthecolor #toddleractivities</t>
        </is>
      </c>
      <c r="I7" s="6" t="inlineStr">
        <is>
          <t>What color did you guess? 👇</t>
        </is>
      </c>
      <c r="J7" s="6" t="inlineStr"/>
    </row>
    <row r="8" ht="155" customHeight="1">
      <c r="A8" s="4" t="inlineStr"/>
      <c r="B8" s="5" t="inlineStr">
        <is>
          <t>18:30</t>
        </is>
      </c>
      <c r="C8" s="5" t="inlineStr">
        <is>
          <t>YouTube Shorts</t>
        </is>
      </c>
      <c r="D8" s="5" t="inlineStr">
        <is>
          <t>Rocco</t>
        </is>
      </c>
      <c r="E8" s="6" t="inlineStr"/>
      <c r="F8" s="7" t="inlineStr">
        <is>
          <t>rocco-guess.mp4</t>
        </is>
      </c>
      <c r="G8" s="6" t="inlineStr">
        <is>
          <t>Guess the monster truck's colors before he lands! 🛻 #shorts</t>
        </is>
      </c>
      <c r="H8" s="6" t="inlineStr">
        <is>
          <t>Red, blue or something else? From "Rocco the Little Monster Truck's Big Jump", a color &amp; read story book for kids 3-6.
Get it on Amazon: https://www.amazon.com/dp/B0HLZWLS5J
#monstertruck #coloringbook #guessthecolor</t>
        </is>
      </c>
      <c r="I8" s="6" t="inlineStr"/>
      <c r="J8" s="6" t="inlineStr">
        <is>
          <t>Audience: NOT made for kids.</t>
        </is>
      </c>
    </row>
    <row r="9" ht="155" customHeight="1">
      <c r="A9" s="4" t="inlineStr"/>
      <c r="B9" s="8" t="inlineStr">
        <is>
          <t>19:00</t>
        </is>
      </c>
      <c r="C9" s="8" t="inlineStr">
        <is>
          <t>Instagram + Facebook</t>
        </is>
      </c>
      <c r="D9" s="8" t="inlineStr">
        <is>
          <t>Posy</t>
        </is>
      </c>
      <c r="E9" s="6" t="inlineStr"/>
      <c r="F9" s="7" t="inlineStr">
        <is>
          <t>posy-story.mp4</t>
        </is>
      </c>
      <c r="G9" s="6" t="inlineStr"/>
      <c r="H9" s="6" t="inlineStr">
        <is>
          <t>Got a little unicorn fan? 🦄🌈 It's Posy's birthday, the rainbow lost its colors, and her friends need help on the way. Will the rainbow be back in time for her party? Kids color every page AND read the story. Ages 3-6.
👇 Tap the link to see it on Amazon
#unicorn #girlmom #toddleractivities #kidsbooks
Destination link: https://www.amazon.com/dp/B0HLZF8NMX</t>
        </is>
      </c>
      <c r="I9" s="6" t="inlineStr">
        <is>
          <t>Is your little one a unicorn fan too? 🦄👇</t>
        </is>
      </c>
      <c r="J9" s="6" t="inlineStr">
        <is>
          <t>Reel link = the Amazon link. Facebook: paste the link in the caption too.</t>
        </is>
      </c>
    </row>
    <row r="10" ht="155" customHeight="1">
      <c r="A10" s="4" t="inlineStr"/>
      <c r="B10" s="9" t="inlineStr">
        <is>
          <t>19:00</t>
        </is>
      </c>
      <c r="C10" s="9" t="inlineStr">
        <is>
          <t>TikTok</t>
        </is>
      </c>
      <c r="D10" s="9" t="inlineStr">
        <is>
          <t>Nico</t>
        </is>
      </c>
      <c r="E10" s="6" t="inlineStr"/>
      <c r="F10" s="7" t="inlineStr">
        <is>
          <t>nico-story.mp4</t>
        </is>
      </c>
      <c r="G10" s="6" t="inlineStr"/>
      <c r="H10" s="6" t="inlineStr">
        <is>
          <t>Got a little one who LOVES snow? ❄️🦌 Nico's very first snowy day... but who is hiding in the trees? A Christmas story book kids color AND read. Ages 3-6. Link in bio
#christmasbooks #toddleractivities #kidsbooks #storytime</t>
        </is>
      </c>
      <c r="I10" s="6" t="inlineStr">
        <is>
          <t>Who do you think is hiding? 👀👇</t>
        </is>
      </c>
      <c r="J10" s="6" t="inlineStr"/>
    </row>
    <row r="11" ht="155" customHeight="1">
      <c r="A11" s="4" t="inlineStr"/>
      <c r="B11" s="5" t="inlineStr">
        <is>
          <t>19:30</t>
        </is>
      </c>
      <c r="C11" s="5" t="inlineStr">
        <is>
          <t>YouTube Shorts</t>
        </is>
      </c>
      <c r="D11" s="5" t="inlineStr">
        <is>
          <t>Posy</t>
        </is>
      </c>
      <c r="E11" s="6" t="inlineStr"/>
      <c r="F11" s="7" t="inlineStr">
        <is>
          <t>posy-read.mp4</t>
        </is>
      </c>
      <c r="G11" s="6" t="inlineStr">
        <is>
          <t>Can your 4-year-old read these 3 sentences? 📖 #shorts</t>
        </is>
      </c>
      <c r="H11" s="6" t="inlineStr">
        <is>
          <t>Pause and let your little one try first! From "Posy the Little Unicorn's Rainbow Birthday": one big picture and one easy sentence on every page, ages 3-6.
Get it on Amazon: https://www.amazon.com/dp/B0HLZF8NMX
#learningtoread #preschool #unicorn</t>
        </is>
      </c>
      <c r="I11" s="6" t="inlineStr"/>
      <c r="J11" s="6" t="inlineStr">
        <is>
          <t>Audience: NOT made for kids. Test: reading challenge (our #2 on YouTube).</t>
        </is>
      </c>
    </row>
    <row r="12" ht="155" customHeight="1">
      <c r="A12" s="4" t="inlineStr"/>
      <c r="B12" s="8" t="inlineStr">
        <is>
          <t>20:00</t>
        </is>
      </c>
      <c r="C12" s="8" t="inlineStr">
        <is>
          <t>Instagram + Facebook</t>
        </is>
      </c>
      <c r="D12" s="8" t="inlineStr">
        <is>
          <t>Nico</t>
        </is>
      </c>
      <c r="E12" s="6" t="inlineStr"/>
      <c r="F12" s="7" t="inlineStr">
        <is>
          <t>nico-story.mp4</t>
        </is>
      </c>
      <c r="G12" s="6" t="inlineStr"/>
      <c r="H12" s="6" t="inlineStr">
        <is>
          <t>Got a little one who LOVES snow? ❄️🦌 Snow angels, a sled ride down the big hill... and then someone peeks out of the trees. A cozy Christmas story your child colors AND reads. Ages 3-6. A stocking stuffer that isn't candy.
👇 Tap the link to see it on Amazon
#christmasbooks #stockingstuffers #toddleractivities #kidsbooks
Destination link: https://www.amazon.com/dp/B0HLVTTK7T</t>
        </is>
      </c>
      <c r="I12" s="6" t="inlineStr">
        <is>
          <t>Who do you think is hiding in the trees? 👀👇</t>
        </is>
      </c>
      <c r="J12" s="6" t="inlineStr">
        <is>
          <t>Reel link = the Amazon link. Facebook: paste the link in the caption too.</t>
        </is>
      </c>
    </row>
    <row r="13" ht="155" customHeight="1">
      <c r="A13" s="4" t="inlineStr"/>
      <c r="B13" s="9" t="inlineStr">
        <is>
          <t>20:00</t>
        </is>
      </c>
      <c r="C13" s="9" t="inlineStr">
        <is>
          <t>TikTok</t>
        </is>
      </c>
      <c r="D13" s="9" t="inlineStr">
        <is>
          <t>Posy</t>
        </is>
      </c>
      <c r="E13" s="6" t="inlineStr"/>
      <c r="F13" s="7" t="inlineStr">
        <is>
          <t>posy-story.mp4</t>
        </is>
      </c>
      <c r="G13" s="6" t="inlineStr"/>
      <c r="H13" s="6" t="inlineStr">
        <is>
          <t>Got a little unicorn fan? 🦄🌈 The rainbow lost its colors on Posy's birthday! Will it be back in time? A story book kids color AND read. Ages 3-6. Link in bio
#unicorn #girlmom #kidsbooks #toddleractivities</t>
        </is>
      </c>
      <c r="I13" s="6" t="inlineStr">
        <is>
          <t>Will they make it in time? 🌈👇</t>
        </is>
      </c>
      <c r="J13" s="6" t="inlineStr"/>
    </row>
    <row r="14" ht="155" customHeight="1">
      <c r="A14" s="4" t="inlineStr"/>
      <c r="B14" s="5" t="inlineStr">
        <is>
          <t>20:30</t>
        </is>
      </c>
      <c r="C14" s="5" t="inlineStr">
        <is>
          <t>YouTube Shorts</t>
        </is>
      </c>
      <c r="D14" s="5" t="inlineStr">
        <is>
          <t>Benny</t>
        </is>
      </c>
      <c r="E14" s="6" t="inlineStr"/>
      <c r="F14" s="7" t="inlineStr">
        <is>
          <t>benny-guess.mp4</t>
        </is>
      </c>
      <c r="G14" s="6" t="inlineStr">
        <is>
          <t>Guess the colors before the end! Cute bear coloring page 🐻 #shorts</t>
        </is>
      </c>
      <c r="H14" s="6" t="inlineStr">
        <is>
          <t>Whee! Benny rolls down the hill. Can you guess the colors? From "Benny the Bear's Cozy Day", a color &amp; read story book for kids 3-6.
Get it on Amazon: https://www.amazon.com/dp/B0HLVSLXK7
#coloringbook #guessthecolor #kidsactivities</t>
        </is>
      </c>
      <c r="I14" s="6" t="inlineStr"/>
      <c r="J14" s="6" t="inlineStr">
        <is>
          <t>Audience: NOT made for kids.</t>
        </is>
      </c>
    </row>
    <row r="15" ht="155" customHeight="1">
      <c r="A15" s="4" t="inlineStr"/>
      <c r="B15" s="8" t="inlineStr">
        <is>
          <t>21:00</t>
        </is>
      </c>
      <c r="C15" s="8" t="inlineStr">
        <is>
          <t>Instagram + Facebook</t>
        </is>
      </c>
      <c r="D15" s="8" t="inlineStr">
        <is>
          <t>Benny</t>
        </is>
      </c>
      <c r="E15" s="6" t="inlineStr"/>
      <c r="F15" s="7" t="inlineStr">
        <is>
          <t>benny-story.mp4</t>
        </is>
      </c>
      <c r="G15" s="6" t="inlineStr"/>
      <c r="H15" s="6" t="inlineStr">
        <is>
          <t>Rainy day and no screens? ☔🐻 Benny and Bella get caught in the rain, meet Ollie the owl, and he reads them a story. A calm story book your child colors AND reads. Ages 3-6.
👇 Tap the link to see it on Amazon
#screenfree #rainydayactivities #toddleractivities #kidsbooks
Destination link: https://www.amazon.com/dp/B0HLVSLXK7</t>
        </is>
      </c>
      <c r="I15" s="6" t="inlineStr">
        <is>
          <t>What do your kids do on rainy days? ☔👇</t>
        </is>
      </c>
      <c r="J15" s="6" t="inlineStr">
        <is>
          <t>Reel link = the Amazon link. Facebook: paste the link in the caption too.</t>
        </is>
      </c>
    </row>
    <row r="16" ht="155" customHeight="1">
      <c r="A16" s="4" t="inlineStr"/>
      <c r="B16" s="9" t="inlineStr">
        <is>
          <t>21:00</t>
        </is>
      </c>
      <c r="C16" s="9" t="inlineStr">
        <is>
          <t>TikTok</t>
        </is>
      </c>
      <c r="D16" s="9" t="inlineStr">
        <is>
          <t>Benny</t>
        </is>
      </c>
      <c r="E16" s="6" t="inlineStr"/>
      <c r="F16" s="7" t="inlineStr">
        <is>
          <t>benny-guess.mp4</t>
        </is>
      </c>
      <c r="G16" s="6" t="inlineStr"/>
      <c r="H16" s="6" t="inlineStr">
        <is>
          <t>Guess the colors before the end 🐻🖍️ Cute bear coloring page from a book kids color AND read. Ages 3-6. Link in bio
#coloringbook #guessthecolor #satisfying #toddleractivities</t>
        </is>
      </c>
      <c r="I16" s="6" t="inlineStr">
        <is>
          <t>What color did you pick for the grass? 👇</t>
        </is>
      </c>
      <c r="J16" s="6" t="inlineStr"/>
    </row>
    <row r="17" ht="155" customHeight="1">
      <c r="A17" s="4" t="inlineStr"/>
      <c r="B17" s="8" t="inlineStr">
        <is>
          <t>21:30</t>
        </is>
      </c>
      <c r="C17" s="8" t="inlineStr">
        <is>
          <t>Instagram + Facebook</t>
        </is>
      </c>
      <c r="D17" s="8" t="inlineStr">
        <is>
          <t>Nico</t>
        </is>
      </c>
      <c r="E17" s="6" t="inlineStr"/>
      <c r="F17" s="7" t="inlineStr">
        <is>
          <t>nico-guess.mp4</t>
        </is>
      </c>
      <c r="G17" s="6" t="inlineStr"/>
      <c r="H17" s="6" t="inlineStr">
        <is>
          <t>Guess the colors before Nico falls asleep 🌙🦌 One page from a Christmas story book kids color AND read. Ages 3-6.
👇 Tap the link to see it on Amazon
#christmascoloring #coloringbook #toddleractivities
Destination link: https://www.amazon.com/dp/B0HLVTTK7T</t>
        </is>
      </c>
      <c r="I17" s="6" t="inlineStr">
        <is>
          <t>What color was Nico's blanket? 👇</t>
        </is>
      </c>
      <c r="J17" s="6" t="inlineStr">
        <is>
          <t>Reel link = the Amazon link.</t>
        </is>
      </c>
    </row>
    <row r="18" ht="155" customHeight="1">
      <c r="A18" s="4" t="inlineStr"/>
      <c r="B18" s="5" t="inlineStr">
        <is>
          <t>21:30</t>
        </is>
      </c>
      <c r="C18" s="5" t="inlineStr">
        <is>
          <t>YouTube Shorts</t>
        </is>
      </c>
      <c r="D18" s="5" t="inlineStr">
        <is>
          <t>Rocco</t>
        </is>
      </c>
      <c r="E18" s="6" t="inlineStr"/>
      <c r="F18" s="7" t="inlineStr">
        <is>
          <t>rocco-story.mp4</t>
        </is>
      </c>
      <c r="G18" s="6" t="inlineStr">
        <is>
          <t>Can tiny Rocco save his friend? 🛻 Monster truck story for kids #shorts</t>
        </is>
      </c>
      <c r="H18" s="6" t="inlineStr">
        <is>
          <t>Rocco is the smallest monster truck at the show... and his friend gets stuck in the mud! From "Rocco the Little Monster Truck's Big Jump", a color &amp; read story book for kids 3-6.
Get it on Amazon: https://www.amazon.com/dp/B0HLZWLS5J
#monstertruck #kidsbooks #storytime</t>
        </is>
      </c>
      <c r="I18" s="6" t="inlineStr"/>
      <c r="J18" s="6" t="inlineStr">
        <is>
          <t>Audience: NOT made for kids. Test: does the story trailer (our Facebook winner) work on YouTube?</t>
        </is>
      </c>
    </row>
    <row r="19" ht="131.75" customHeight="1">
      <c r="A19" s="4" t="inlineStr"/>
      <c r="B19" s="10" t="inlineStr">
        <is>
          <t>any</t>
        </is>
      </c>
      <c r="C19" s="10" t="inlineStr">
        <is>
          <t>Pinterest</t>
        </is>
      </c>
      <c r="D19" s="10" t="inlineStr">
        <is>
          <t>Nico</t>
        </is>
      </c>
      <c r="E19" s="6" t="inlineStr"/>
      <c r="F19" s="7" t="inlineStr">
        <is>
          <t>pin-nico.png</t>
        </is>
      </c>
      <c r="G19" s="6" t="inlineStr">
        <is>
          <t>Bedtime Christmas Coloring Page for Kids 3-6: Color It, Then Read It</t>
        </is>
      </c>
      <c r="H19" s="6" t="inlineStr">
        <is>
          <t>Goodnight, Nico! A cozy bedtime coloring page from a reindeer Christmas story book kids color AND read. One big picture and one easy sentence on every page. Ages 3-6.
Destination link: https://linktr.ee/littlecrayontalles</t>
        </is>
      </c>
      <c r="I19" s="6" t="inlineStr"/>
      <c r="J19" s="6" t="inlineStr">
        <is>
          <t>Board: Christmas Gifts for Kids. Turn on AI-modified.</t>
        </is>
      </c>
    </row>
    <row r="20" ht="131.75" customHeight="1">
      <c r="A20" s="4" t="inlineStr"/>
      <c r="B20" s="10" t="inlineStr">
        <is>
          <t>any</t>
        </is>
      </c>
      <c r="C20" s="10" t="inlineStr">
        <is>
          <t>Pinterest</t>
        </is>
      </c>
      <c r="D20" s="10" t="inlineStr">
        <is>
          <t>Benny</t>
        </is>
      </c>
      <c r="E20" s="6" t="inlineStr"/>
      <c r="F20" s="7" t="inlineStr">
        <is>
          <t>pin-benny.png</t>
        </is>
      </c>
      <c r="G20" s="6" t="inlineStr">
        <is>
          <t>Cute Bear Coloring Page for Kids 3-6: Color + Read</t>
        </is>
      </c>
      <c r="H20" s="6" t="inlineStr">
        <is>
          <t>Whee! Benny rolls down the grassy hill. A cute bear coloring page from a story book kids color AND read, with one easy sentence on every page. Ages 3-6.
Destination link: https://linktr.ee/littlecrayontalles</t>
        </is>
      </c>
      <c r="I20" s="6" t="inlineStr"/>
      <c r="J20" s="6" t="inlineStr">
        <is>
          <t>Board: Coloring Pages for Kids 3-6. Turn on AI-modified.</t>
        </is>
      </c>
    </row>
    <row r="21" ht="131.75" customHeight="1">
      <c r="A21" s="4" t="inlineStr"/>
      <c r="B21" s="10" t="inlineStr">
        <is>
          <t>any</t>
        </is>
      </c>
      <c r="C21" s="10" t="inlineStr">
        <is>
          <t>Pinterest</t>
        </is>
      </c>
      <c r="D21" s="10" t="inlineStr">
        <is>
          <t>Rocco</t>
        </is>
      </c>
      <c r="E21" s="6" t="inlineStr"/>
      <c r="F21" s="7" t="inlineStr">
        <is>
          <t>pin-rocco.png</t>
        </is>
      </c>
      <c r="G21" s="6" t="inlineStr">
        <is>
          <t>Monster Truck Coloring Page for Kids 3-6: Color It, Then Read It</t>
        </is>
      </c>
      <c r="H21" s="6" t="inlineStr">
        <is>
          <t>He flies high up in the sky! A monster truck coloring page from a story book kids color AND read. Thick lines, perfect for crayons. Ages 3-6.
Destination link: https://linktr.ee/littlecrayontalles</t>
        </is>
      </c>
      <c r="I21" s="6" t="inlineStr"/>
      <c r="J21" s="6" t="inlineStr">
        <is>
          <t>Board: Coloring Pages for Kids 3-6. Turn on AI-modified.</t>
        </is>
      </c>
    </row>
    <row r="22" ht="131.75" customHeight="1">
      <c r="A22" s="4" t="inlineStr"/>
      <c r="B22" s="10" t="inlineStr">
        <is>
          <t>any</t>
        </is>
      </c>
      <c r="C22" s="10" t="inlineStr">
        <is>
          <t>Pinterest</t>
        </is>
      </c>
      <c r="D22" s="10" t="inlineStr">
        <is>
          <t>Posy</t>
        </is>
      </c>
      <c r="E22" s="6" t="inlineStr"/>
      <c r="F22" s="7" t="inlineStr">
        <is>
          <t>pin-posy.png</t>
        </is>
      </c>
      <c r="G22" s="6" t="inlineStr">
        <is>
          <t>Unicorn Coloring Page for Kids 3-6: Peek Inside a Color &amp; Read Book</t>
        </is>
      </c>
      <c r="H22" s="6" t="inlineStr">
        <is>
          <t>They climb the tall rainbow hill! A unicorn coloring page from Posy's Rainbow Birthday, a story book kids color AND read. 29 big pages, ages 3-6.
Destination link: https://linktr.ee/littlecrayontalles</t>
        </is>
      </c>
      <c r="I22" s="6" t="inlineStr"/>
      <c r="J22" s="6" t="inlineStr">
        <is>
          <t>Board: Coloring Pages for Kids 3-6. Turn on AI-modified.</t>
        </is>
      </c>
    </row>
  </sheetData>
  <dataValidations count="1">
    <dataValidation sqref="A5 A6 A7 A8 A9 A10 A11 A12 A13 A14 A15 A16 A17 A18 A19 A20 A21 A22" showDropDown="0" showInputMessage="0" showErrorMessage="0" allowBlank="1" type="list">
      <formula1>"✓"</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s>
  <pageMargins left="0.75" right="0.75" top="1" bottom="1" header="0.5" footer="0.5"/>
  <drawing xmlns:r="http://schemas.openxmlformats.org/officeDocument/2006/relationships" r:id="rId1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2026-10-07T18:16:34Z</dcterms:created>
  <dcterms:modified xmlns:dcterms="http://purl.org/dc/terms/" xmlns:xsi="http://www.w3.org/2001/XMLSchema-instance" xsi:type="dcterms:W3CDTF">2026-10-07T18:16:40Z</dcterms:modified>
</cp:coreProperties>
</file>