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ABE585BB-A7CF-FA47-953E-C3D4ACC934B5}" xr6:coauthVersionLast="32" xr6:coauthVersionMax="32" xr10:uidLastSave="{00000000-0000-0000-0000-000000000000}"/>
  <bookViews>
    <workbookView xWindow="0" yWindow="460" windowWidth="28800" windowHeight="15940" xr2:uid="{E853FEBA-E3B4-D54F-974B-88E2C02FEFEF}"/>
  </bookViews>
  <sheets>
    <sheet name="Sheet1" sheetId="1" r:id="rId1"/>
  </sheets>
  <definedNames>
    <definedName name="loss_multipath_out" localSheetId="0">Sheet1!$A$2:$B$121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oss_multipath_out" type="6" refreshedVersion="6" background="1" saveData="1">
    <textPr sourceFile="/Users/tobiasba/repos/experimentscripts/out/loss_multipath_out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<sst xmlns="http://schemas.openxmlformats.org/spreadsheetml/2006/main" count="5" uniqueCount="5">
  <si>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Seconds</t>
  </si>
  <si>
    <t>Loss</t>
  </si>
  <si>
    <t>mean</t>
  </si>
  <si>
    <t>std</t>
  </si>
  <si>
    <t>Introduced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</si>
</sst>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Loss 3-hop-path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5.3529999999999998</c:v>
                </c:pt>
                <c:pt idx="1">
                  <c:v>15.391</c:v>
                </c:pt>
                <c:pt idx="2">
                  <c:v>25.42</c:v>
                </c:pt>
                <c:pt idx="3">
                  <c:v>35.457000000000001</c:v>
                </c:pt>
                <c:pt idx="4">
                  <c:v>45.491999999999997</c:v>
                </c:pt>
                <c:pt idx="5">
                  <c:v>55.526000000000003</c:v>
                </c:pt>
                <c:pt idx="6">
                  <c:v>65.573999999999998</c:v>
                </c:pt>
                <c:pt idx="7">
                  <c:v>75.608000000000004</c:v>
                </c:pt>
                <c:pt idx="8">
                  <c:v>85.638000000000005</c:v>
                </c:pt>
                <c:pt idx="9">
                  <c:v>95.677000000000007</c:v>
                </c:pt>
                <c:pt idx="10">
                  <c:v>105.708</c:v>
                </c:pt>
                <c:pt idx="11">
                  <c:v>115.745</c:v>
                </c:pt>
                <c:pt idx="12">
                  <c:v>125.78400000000001</c:v>
                </c:pt>
                <c:pt idx="13">
                  <c:v>135.81899999999999</c:v>
                </c:pt>
                <c:pt idx="14">
                  <c:v>145.85400000000001</c:v>
                </c:pt>
                <c:pt idx="15">
                  <c:v>155.88499999999999</c:v>
                </c:pt>
                <c:pt idx="16">
                  <c:v>165.92400000000001</c:v>
                </c:pt>
                <c:pt idx="17">
                  <c:v>175.96100000000001</c:v>
                </c:pt>
                <c:pt idx="18">
                  <c:v>186</c:v>
                </c:pt>
                <c:pt idx="19">
                  <c:v>196.04</c:v>
                </c:pt>
                <c:pt idx="20">
                  <c:v>206.078</c:v>
                </c:pt>
                <c:pt idx="21">
                  <c:v>216.11799999999999</c:v>
                </c:pt>
                <c:pt idx="22">
                  <c:v>226.15299999999999</c:v>
                </c:pt>
                <c:pt idx="23">
                  <c:v>236.19399999999999</c:v>
                </c:pt>
                <c:pt idx="24">
                  <c:v>246.22800000000001</c:v>
                </c:pt>
                <c:pt idx="25">
                  <c:v>256.26799999999997</c:v>
                </c:pt>
                <c:pt idx="26">
                  <c:v>266.303</c:v>
                </c:pt>
                <c:pt idx="27">
                  <c:v>276.33999999999997</c:v>
                </c:pt>
                <c:pt idx="28">
                  <c:v>286.37799999999999</c:v>
                </c:pt>
                <c:pt idx="29">
                  <c:v>296.411</c:v>
                </c:pt>
                <c:pt idx="30">
                  <c:v>306.44799999999998</c:v>
                </c:pt>
                <c:pt idx="31">
                  <c:v>316.488</c:v>
                </c:pt>
                <c:pt idx="32">
                  <c:v>326.524</c:v>
                </c:pt>
                <c:pt idx="33">
                  <c:v>336.56200000000001</c:v>
                </c:pt>
                <c:pt idx="34">
                  <c:v>346.59899999999999</c:v>
                </c:pt>
                <c:pt idx="35">
                  <c:v>356.63499999999999</c:v>
                </c:pt>
                <c:pt idx="36">
                  <c:v>366.67200000000003</c:v>
                </c:pt>
                <c:pt idx="37">
                  <c:v>376.71800000000002</c:v>
                </c:pt>
                <c:pt idx="38">
                  <c:v>386.75400000000002</c:v>
                </c:pt>
                <c:pt idx="39">
                  <c:v>396.791</c:v>
                </c:pt>
                <c:pt idx="40">
                  <c:v>406.82900000000001</c:v>
                </c:pt>
                <c:pt idx="41">
                  <c:v>416.86799999999999</c:v>
                </c:pt>
                <c:pt idx="42">
                  <c:v>426.90100000000001</c:v>
                </c:pt>
                <c:pt idx="43">
                  <c:v>436.93700000000001</c:v>
                </c:pt>
                <c:pt idx="44">
                  <c:v>446.97399999999999</c:v>
                </c:pt>
                <c:pt idx="45">
                  <c:v>457.01299999999998</c:v>
                </c:pt>
                <c:pt idx="46">
                  <c:v>467.05099999999999</c:v>
                </c:pt>
                <c:pt idx="47">
                  <c:v>477.089</c:v>
                </c:pt>
                <c:pt idx="48">
                  <c:v>487.125</c:v>
                </c:pt>
                <c:pt idx="49">
                  <c:v>497.16399999999999</c:v>
                </c:pt>
                <c:pt idx="50">
                  <c:v>507.20400000000001</c:v>
                </c:pt>
                <c:pt idx="51">
                  <c:v>517.24300000000005</c:v>
                </c:pt>
                <c:pt idx="52">
                  <c:v>527.28099999999995</c:v>
                </c:pt>
                <c:pt idx="53">
                  <c:v>537.31299999999999</c:v>
                </c:pt>
                <c:pt idx="54">
                  <c:v>547.35199999999998</c:v>
                </c:pt>
                <c:pt idx="55">
                  <c:v>557.39099999999996</c:v>
                </c:pt>
                <c:pt idx="56">
                  <c:v>567.428</c:v>
                </c:pt>
                <c:pt idx="57">
                  <c:v>577.46799999999996</c:v>
                </c:pt>
                <c:pt idx="58">
                  <c:v>587.50800000000004</c:v>
                </c:pt>
                <c:pt idx="59">
                  <c:v>597.54499999999996</c:v>
                </c:pt>
                <c:pt idx="60">
                  <c:v>607.58500000000004</c:v>
                </c:pt>
                <c:pt idx="61">
                  <c:v>617.62699999999995</c:v>
                </c:pt>
                <c:pt idx="62">
                  <c:v>627.66600000000005</c:v>
                </c:pt>
                <c:pt idx="63">
                  <c:v>637.702</c:v>
                </c:pt>
                <c:pt idx="64">
                  <c:v>647.74400000000003</c:v>
                </c:pt>
                <c:pt idx="65">
                  <c:v>657.779</c:v>
                </c:pt>
                <c:pt idx="66">
                  <c:v>667.82799999999997</c:v>
                </c:pt>
                <c:pt idx="67">
                  <c:v>677.87099999999998</c:v>
                </c:pt>
                <c:pt idx="68">
                  <c:v>687.904</c:v>
                </c:pt>
                <c:pt idx="69">
                  <c:v>697.952</c:v>
                </c:pt>
                <c:pt idx="70">
                  <c:v>707.99599999999998</c:v>
                </c:pt>
                <c:pt idx="71">
                  <c:v>718.03899999999999</c:v>
                </c:pt>
                <c:pt idx="72">
                  <c:v>728.07500000000005</c:v>
                </c:pt>
                <c:pt idx="73">
                  <c:v>738.11500000000001</c:v>
                </c:pt>
                <c:pt idx="74">
                  <c:v>748.15599999999995</c:v>
                </c:pt>
                <c:pt idx="75">
                  <c:v>758.19600000000003</c:v>
                </c:pt>
                <c:pt idx="76">
                  <c:v>768.23299999999995</c:v>
                </c:pt>
                <c:pt idx="77">
                  <c:v>778.27200000000005</c:v>
                </c:pt>
                <c:pt idx="78">
                  <c:v>788.31700000000001</c:v>
                </c:pt>
                <c:pt idx="79">
                  <c:v>798.35599999999999</c:v>
                </c:pt>
                <c:pt idx="80">
                  <c:v>808.39599999999996</c:v>
                </c:pt>
                <c:pt idx="81">
                  <c:v>818.43</c:v>
                </c:pt>
                <c:pt idx="82">
                  <c:v>828.47199999999998</c:v>
                </c:pt>
                <c:pt idx="83">
                  <c:v>838.51099999999997</c:v>
                </c:pt>
                <c:pt idx="84">
                  <c:v>848.55200000000002</c:v>
                </c:pt>
                <c:pt idx="85">
                  <c:v>858.58799999999997</c:v>
                </c:pt>
                <c:pt idx="86">
                  <c:v>868.62800000000004</c:v>
                </c:pt>
                <c:pt idx="87">
                  <c:v>878.66700000000003</c:v>
                </c:pt>
                <c:pt idx="88">
                  <c:v>888.70799999999997</c:v>
                </c:pt>
                <c:pt idx="89">
                  <c:v>898.74800000000005</c:v>
                </c:pt>
                <c:pt idx="90">
                  <c:v>908.78700000000003</c:v>
                </c:pt>
                <c:pt idx="91">
                  <c:v>918.83500000000004</c:v>
                </c:pt>
                <c:pt idx="92">
                  <c:v>928.87699999999995</c:v>
                </c:pt>
                <c:pt idx="93">
                  <c:v>938.92</c:v>
                </c:pt>
                <c:pt idx="94">
                  <c:v>948.96199999999999</c:v>
                </c:pt>
                <c:pt idx="95">
                  <c:v>959.01</c:v>
                </c:pt>
                <c:pt idx="96">
                  <c:v>969.04899999999998</c:v>
                </c:pt>
                <c:pt idx="97">
                  <c:v>979.08600000000001</c:v>
                </c:pt>
                <c:pt idx="98">
                  <c:v>989.12900000000002</c:v>
                </c:pt>
                <c:pt idx="99">
                  <c:v>999.16899999999998</c:v>
                </c:pt>
                <c:pt idx="100">
                  <c:v>1009.208</c:v>
                </c:pt>
                <c:pt idx="101">
                  <c:v>1019.247</c:v>
                </c:pt>
                <c:pt idx="102">
                  <c:v>1029.288</c:v>
                </c:pt>
                <c:pt idx="103">
                  <c:v>1039.3230000000001</c:v>
                </c:pt>
                <c:pt idx="104">
                  <c:v>1049.364</c:v>
                </c:pt>
                <c:pt idx="105">
                  <c:v>1059.4079999999999</c:v>
                </c:pt>
                <c:pt idx="106">
                  <c:v>1069.444</c:v>
                </c:pt>
                <c:pt idx="107">
                  <c:v>1079.482</c:v>
                </c:pt>
                <c:pt idx="108">
                  <c:v>1089.52</c:v>
                </c:pt>
                <c:pt idx="109">
                  <c:v>1099.5640000000001</c:v>
                </c:pt>
                <c:pt idx="110">
                  <c:v>1109.607</c:v>
                </c:pt>
                <c:pt idx="111">
                  <c:v>1119.6479999999999</c:v>
                </c:pt>
                <c:pt idx="112">
                  <c:v>1129.691</c:v>
                </c:pt>
                <c:pt idx="113">
                  <c:v>1139.732</c:v>
                </c:pt>
                <c:pt idx="114">
                  <c:v>1149.7760000000001</c:v>
                </c:pt>
                <c:pt idx="115">
                  <c:v>1159.8209999999999</c:v>
                </c:pt>
                <c:pt idx="116">
                  <c:v>1169.876</c:v>
                </c:pt>
                <c:pt idx="117">
                  <c:v>1179.921</c:v>
                </c:pt>
                <c:pt idx="118">
                  <c:v>1189.9580000000001</c:v>
                </c:pt>
                <c:pt idx="119">
                  <c:v>1200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9.5717999999999996</c:v>
                </c:pt>
                <c:pt idx="1">
                  <c:v>9.6237999999999992</c:v>
                </c:pt>
                <c:pt idx="2">
                  <c:v>9.6702999999999992</c:v>
                </c:pt>
                <c:pt idx="3">
                  <c:v>9.6341999999999999</c:v>
                </c:pt>
                <c:pt idx="4">
                  <c:v>9.8129000000000008</c:v>
                </c:pt>
                <c:pt idx="5">
                  <c:v>9.7528000000000006</c:v>
                </c:pt>
                <c:pt idx="6">
                  <c:v>9.6534999999999993</c:v>
                </c:pt>
                <c:pt idx="7">
                  <c:v>9.7067999999999994</c:v>
                </c:pt>
                <c:pt idx="8">
                  <c:v>9.5221</c:v>
                </c:pt>
                <c:pt idx="9">
                  <c:v>9.0891000000000002</c:v>
                </c:pt>
                <c:pt idx="10">
                  <c:v>9.1537000000000006</c:v>
                </c:pt>
                <c:pt idx="11">
                  <c:v>9.1552000000000007</c:v>
                </c:pt>
                <c:pt idx="12">
                  <c:v>9.1552000000000007</c:v>
                </c:pt>
                <c:pt idx="13">
                  <c:v>9.0730000000000004</c:v>
                </c:pt>
                <c:pt idx="14">
                  <c:v>9.1247000000000007</c:v>
                </c:pt>
                <c:pt idx="15">
                  <c:v>9.0454000000000008</c:v>
                </c:pt>
                <c:pt idx="16">
                  <c:v>8.9809999999999999</c:v>
                </c:pt>
                <c:pt idx="17">
                  <c:v>8.8210999999999995</c:v>
                </c:pt>
                <c:pt idx="18">
                  <c:v>8.7460000000000004</c:v>
                </c:pt>
                <c:pt idx="19">
                  <c:v>8.7861999999999991</c:v>
                </c:pt>
                <c:pt idx="20">
                  <c:v>8.5459999999999994</c:v>
                </c:pt>
                <c:pt idx="21">
                  <c:v>8.4425000000000008</c:v>
                </c:pt>
                <c:pt idx="22">
                  <c:v>8.3457000000000008</c:v>
                </c:pt>
                <c:pt idx="23">
                  <c:v>8.4085999999999999</c:v>
                </c:pt>
                <c:pt idx="24">
                  <c:v>8.1119000000000003</c:v>
                </c:pt>
                <c:pt idx="25">
                  <c:v>7.8512000000000004</c:v>
                </c:pt>
                <c:pt idx="26">
                  <c:v>7.9367000000000001</c:v>
                </c:pt>
                <c:pt idx="27">
                  <c:v>7.8783000000000003</c:v>
                </c:pt>
                <c:pt idx="28">
                  <c:v>7.9574999999999996</c:v>
                </c:pt>
                <c:pt idx="29">
                  <c:v>8.0882000000000005</c:v>
                </c:pt>
                <c:pt idx="30">
                  <c:v>8.0988000000000007</c:v>
                </c:pt>
                <c:pt idx="31">
                  <c:v>8.0559999999999992</c:v>
                </c:pt>
                <c:pt idx="32">
                  <c:v>8.3278999999999996</c:v>
                </c:pt>
                <c:pt idx="33">
                  <c:v>8.7629999999999999</c:v>
                </c:pt>
                <c:pt idx="34">
                  <c:v>8.9200999999999997</c:v>
                </c:pt>
                <c:pt idx="35">
                  <c:v>8.7731999999999992</c:v>
                </c:pt>
                <c:pt idx="36">
                  <c:v>8.6747999999999994</c:v>
                </c:pt>
                <c:pt idx="37">
                  <c:v>8.6234000000000002</c:v>
                </c:pt>
                <c:pt idx="38">
                  <c:v>8.3460000000000001</c:v>
                </c:pt>
                <c:pt idx="39">
                  <c:v>8.1578999999999997</c:v>
                </c:pt>
                <c:pt idx="40">
                  <c:v>8.2620000000000005</c:v>
                </c:pt>
                <c:pt idx="41">
                  <c:v>8.3117999999999999</c:v>
                </c:pt>
                <c:pt idx="42">
                  <c:v>8.0761000000000003</c:v>
                </c:pt>
                <c:pt idx="43">
                  <c:v>8.0434000000000001</c:v>
                </c:pt>
                <c:pt idx="44">
                  <c:v>8.0417000000000005</c:v>
                </c:pt>
                <c:pt idx="45">
                  <c:v>7.8754</c:v>
                </c:pt>
                <c:pt idx="46">
                  <c:v>8.0134000000000007</c:v>
                </c:pt>
                <c:pt idx="47">
                  <c:v>7.9222999999999999</c:v>
                </c:pt>
                <c:pt idx="48">
                  <c:v>7.9165000000000001</c:v>
                </c:pt>
                <c:pt idx="49">
                  <c:v>7.9154999999999998</c:v>
                </c:pt>
                <c:pt idx="50">
                  <c:v>7.9589999999999996</c:v>
                </c:pt>
                <c:pt idx="51">
                  <c:v>7.8040000000000003</c:v>
                </c:pt>
                <c:pt idx="52">
                  <c:v>7.9111000000000002</c:v>
                </c:pt>
                <c:pt idx="53">
                  <c:v>7.8113000000000001</c:v>
                </c:pt>
                <c:pt idx="54">
                  <c:v>7.8457999999999997</c:v>
                </c:pt>
                <c:pt idx="55">
                  <c:v>7.7251000000000003</c:v>
                </c:pt>
                <c:pt idx="56">
                  <c:v>7.7935999999999996</c:v>
                </c:pt>
                <c:pt idx="57">
                  <c:v>8.2064000000000004</c:v>
                </c:pt>
                <c:pt idx="58">
                  <c:v>8.2977000000000007</c:v>
                </c:pt>
                <c:pt idx="59">
                  <c:v>8.1910000000000007</c:v>
                </c:pt>
                <c:pt idx="60">
                  <c:v>8.1344999999999992</c:v>
                </c:pt>
                <c:pt idx="61">
                  <c:v>8.2044999999999995</c:v>
                </c:pt>
                <c:pt idx="62">
                  <c:v>8.2544000000000004</c:v>
                </c:pt>
                <c:pt idx="63">
                  <c:v>8.3646999999999991</c:v>
                </c:pt>
                <c:pt idx="64">
                  <c:v>8.3646999999999991</c:v>
                </c:pt>
                <c:pt idx="65">
                  <c:v>8.5693999999999999</c:v>
                </c:pt>
                <c:pt idx="66">
                  <c:v>8.5419</c:v>
                </c:pt>
                <c:pt idx="67">
                  <c:v>8.5157000000000007</c:v>
                </c:pt>
                <c:pt idx="68">
                  <c:v>8.5676000000000005</c:v>
                </c:pt>
                <c:pt idx="69">
                  <c:v>8.4612999999999996</c:v>
                </c:pt>
                <c:pt idx="70">
                  <c:v>8.3622999999999994</c:v>
                </c:pt>
                <c:pt idx="71">
                  <c:v>8.1887000000000008</c:v>
                </c:pt>
                <c:pt idx="72">
                  <c:v>8.1189</c:v>
                </c:pt>
                <c:pt idx="73">
                  <c:v>8.0713000000000008</c:v>
                </c:pt>
                <c:pt idx="74">
                  <c:v>7.9634</c:v>
                </c:pt>
                <c:pt idx="75">
                  <c:v>8.0686</c:v>
                </c:pt>
                <c:pt idx="76">
                  <c:v>8.1419999999999995</c:v>
                </c:pt>
                <c:pt idx="77">
                  <c:v>8.0235000000000003</c:v>
                </c:pt>
                <c:pt idx="78">
                  <c:v>8.0809999999999995</c:v>
                </c:pt>
                <c:pt idx="79">
                  <c:v>8.1166999999999998</c:v>
                </c:pt>
                <c:pt idx="80">
                  <c:v>8.0963999999999992</c:v>
                </c:pt>
                <c:pt idx="81">
                  <c:v>7.7583000000000002</c:v>
                </c:pt>
                <c:pt idx="82">
                  <c:v>7.7538</c:v>
                </c:pt>
                <c:pt idx="83">
                  <c:v>7.7901999999999996</c:v>
                </c:pt>
                <c:pt idx="84">
                  <c:v>7.9183000000000003</c:v>
                </c:pt>
                <c:pt idx="85">
                  <c:v>7.8925999999999998</c:v>
                </c:pt>
                <c:pt idx="86">
                  <c:v>7.9134000000000002</c:v>
                </c:pt>
                <c:pt idx="87">
                  <c:v>7.8818000000000001</c:v>
                </c:pt>
                <c:pt idx="88">
                  <c:v>7.8874000000000004</c:v>
                </c:pt>
                <c:pt idx="89">
                  <c:v>7.7117000000000004</c:v>
                </c:pt>
                <c:pt idx="90">
                  <c:v>7.5403000000000002</c:v>
                </c:pt>
                <c:pt idx="91">
                  <c:v>7.3826999999999998</c:v>
                </c:pt>
                <c:pt idx="92">
                  <c:v>7.1257000000000001</c:v>
                </c:pt>
                <c:pt idx="93">
                  <c:v>6.9173</c:v>
                </c:pt>
                <c:pt idx="94">
                  <c:v>7.1520999999999999</c:v>
                </c:pt>
                <c:pt idx="95">
                  <c:v>7.1285999999999996</c:v>
                </c:pt>
                <c:pt idx="96">
                  <c:v>7.1646999999999998</c:v>
                </c:pt>
                <c:pt idx="97">
                  <c:v>7.2816000000000001</c:v>
                </c:pt>
                <c:pt idx="98">
                  <c:v>7.3334000000000001</c:v>
                </c:pt>
                <c:pt idx="99">
                  <c:v>7.2843</c:v>
                </c:pt>
                <c:pt idx="100">
                  <c:v>7.2191000000000001</c:v>
                </c:pt>
                <c:pt idx="101">
                  <c:v>7.4038000000000004</c:v>
                </c:pt>
                <c:pt idx="102">
                  <c:v>7.4694000000000003</c:v>
                </c:pt>
                <c:pt idx="103">
                  <c:v>7.3318000000000003</c:v>
                </c:pt>
                <c:pt idx="104">
                  <c:v>7.5548999999999999</c:v>
                </c:pt>
                <c:pt idx="105">
                  <c:v>7.3567999999999998</c:v>
                </c:pt>
                <c:pt idx="106">
                  <c:v>7.6144999999999996</c:v>
                </c:pt>
                <c:pt idx="107">
                  <c:v>7.3068</c:v>
                </c:pt>
                <c:pt idx="108">
                  <c:v>7.5448000000000004</c:v>
                </c:pt>
                <c:pt idx="109">
                  <c:v>7.5831999999999997</c:v>
                </c:pt>
                <c:pt idx="110">
                  <c:v>7.7130999999999998</c:v>
                </c:pt>
                <c:pt idx="111">
                  <c:v>7.4104000000000001</c:v>
                </c:pt>
                <c:pt idx="112">
                  <c:v>7.6590999999999996</c:v>
                </c:pt>
                <c:pt idx="113">
                  <c:v>7.7771999999999997</c:v>
                </c:pt>
                <c:pt idx="114">
                  <c:v>7.6020000000000003</c:v>
                </c:pt>
                <c:pt idx="115">
                  <c:v>7.6364999999999998</c:v>
                </c:pt>
                <c:pt idx="116">
                  <c:v>7.4028</c:v>
                </c:pt>
                <c:pt idx="117">
                  <c:v>7.3284000000000002</c:v>
                </c:pt>
                <c:pt idx="118">
                  <c:v>7.3284000000000002</c:v>
                </c:pt>
                <c:pt idx="119">
                  <c:v>7.2946999999999997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7-1F40-9DC3-112669BF427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Introduced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5.3529999999999998</c:v>
                </c:pt>
                <c:pt idx="1">
                  <c:v>15.391</c:v>
                </c:pt>
                <c:pt idx="2">
                  <c:v>25.42</c:v>
                </c:pt>
                <c:pt idx="3">
                  <c:v>35.457000000000001</c:v>
                </c:pt>
                <c:pt idx="4">
                  <c:v>45.491999999999997</c:v>
                </c:pt>
                <c:pt idx="5">
                  <c:v>55.526000000000003</c:v>
                </c:pt>
                <c:pt idx="6">
                  <c:v>65.573999999999998</c:v>
                </c:pt>
                <c:pt idx="7">
                  <c:v>75.608000000000004</c:v>
                </c:pt>
                <c:pt idx="8">
                  <c:v>85.638000000000005</c:v>
                </c:pt>
                <c:pt idx="9">
                  <c:v>95.677000000000007</c:v>
                </c:pt>
                <c:pt idx="10">
                  <c:v>105.708</c:v>
                </c:pt>
                <c:pt idx="11">
                  <c:v>115.745</c:v>
                </c:pt>
                <c:pt idx="12">
                  <c:v>125.78400000000001</c:v>
                </c:pt>
                <c:pt idx="13">
                  <c:v>135.81899999999999</c:v>
                </c:pt>
                <c:pt idx="14">
                  <c:v>145.85400000000001</c:v>
                </c:pt>
                <c:pt idx="15">
                  <c:v>155.88499999999999</c:v>
                </c:pt>
                <c:pt idx="16">
                  <c:v>165.92400000000001</c:v>
                </c:pt>
                <c:pt idx="17">
                  <c:v>175.96100000000001</c:v>
                </c:pt>
                <c:pt idx="18">
                  <c:v>186</c:v>
                </c:pt>
                <c:pt idx="19">
                  <c:v>196.04</c:v>
                </c:pt>
                <c:pt idx="20">
                  <c:v>206.078</c:v>
                </c:pt>
                <c:pt idx="21">
                  <c:v>216.11799999999999</c:v>
                </c:pt>
                <c:pt idx="22">
                  <c:v>226.15299999999999</c:v>
                </c:pt>
                <c:pt idx="23">
                  <c:v>236.19399999999999</c:v>
                </c:pt>
                <c:pt idx="24">
                  <c:v>246.22800000000001</c:v>
                </c:pt>
                <c:pt idx="25">
                  <c:v>256.26799999999997</c:v>
                </c:pt>
                <c:pt idx="26">
                  <c:v>266.303</c:v>
                </c:pt>
                <c:pt idx="27">
                  <c:v>276.33999999999997</c:v>
                </c:pt>
                <c:pt idx="28">
                  <c:v>286.37799999999999</c:v>
                </c:pt>
                <c:pt idx="29">
                  <c:v>296.411</c:v>
                </c:pt>
                <c:pt idx="30">
                  <c:v>306.44799999999998</c:v>
                </c:pt>
                <c:pt idx="31">
                  <c:v>316.488</c:v>
                </c:pt>
                <c:pt idx="32">
                  <c:v>326.524</c:v>
                </c:pt>
                <c:pt idx="33">
                  <c:v>336.56200000000001</c:v>
                </c:pt>
                <c:pt idx="34">
                  <c:v>346.59899999999999</c:v>
                </c:pt>
                <c:pt idx="35">
                  <c:v>356.63499999999999</c:v>
                </c:pt>
                <c:pt idx="36">
                  <c:v>366.67200000000003</c:v>
                </c:pt>
                <c:pt idx="37">
                  <c:v>376.71800000000002</c:v>
                </c:pt>
                <c:pt idx="38">
                  <c:v>386.75400000000002</c:v>
                </c:pt>
                <c:pt idx="39">
                  <c:v>396.791</c:v>
                </c:pt>
                <c:pt idx="40">
                  <c:v>406.82900000000001</c:v>
                </c:pt>
                <c:pt idx="41">
                  <c:v>416.86799999999999</c:v>
                </c:pt>
                <c:pt idx="42">
                  <c:v>426.90100000000001</c:v>
                </c:pt>
                <c:pt idx="43">
                  <c:v>436.93700000000001</c:v>
                </c:pt>
                <c:pt idx="44">
                  <c:v>446.97399999999999</c:v>
                </c:pt>
                <c:pt idx="45">
                  <c:v>457.01299999999998</c:v>
                </c:pt>
                <c:pt idx="46">
                  <c:v>467.05099999999999</c:v>
                </c:pt>
                <c:pt idx="47">
                  <c:v>477.089</c:v>
                </c:pt>
                <c:pt idx="48">
                  <c:v>487.125</c:v>
                </c:pt>
                <c:pt idx="49">
                  <c:v>497.16399999999999</c:v>
                </c:pt>
                <c:pt idx="50">
                  <c:v>507.20400000000001</c:v>
                </c:pt>
                <c:pt idx="51">
                  <c:v>517.24300000000005</c:v>
                </c:pt>
                <c:pt idx="52">
                  <c:v>527.28099999999995</c:v>
                </c:pt>
                <c:pt idx="53">
                  <c:v>537.31299999999999</c:v>
                </c:pt>
                <c:pt idx="54">
                  <c:v>547.35199999999998</c:v>
                </c:pt>
                <c:pt idx="55">
                  <c:v>557.39099999999996</c:v>
                </c:pt>
                <c:pt idx="56">
                  <c:v>567.428</c:v>
                </c:pt>
                <c:pt idx="57">
                  <c:v>577.46799999999996</c:v>
                </c:pt>
                <c:pt idx="58">
                  <c:v>587.50800000000004</c:v>
                </c:pt>
                <c:pt idx="59">
                  <c:v>597.54499999999996</c:v>
                </c:pt>
                <c:pt idx="60">
                  <c:v>607.58500000000004</c:v>
                </c:pt>
                <c:pt idx="61">
                  <c:v>617.62699999999995</c:v>
                </c:pt>
                <c:pt idx="62">
                  <c:v>627.66600000000005</c:v>
                </c:pt>
                <c:pt idx="63">
                  <c:v>637.702</c:v>
                </c:pt>
                <c:pt idx="64">
                  <c:v>647.74400000000003</c:v>
                </c:pt>
                <c:pt idx="65">
                  <c:v>657.779</c:v>
                </c:pt>
                <c:pt idx="66">
                  <c:v>667.82799999999997</c:v>
                </c:pt>
                <c:pt idx="67">
                  <c:v>677.87099999999998</c:v>
                </c:pt>
                <c:pt idx="68">
                  <c:v>687.904</c:v>
                </c:pt>
                <c:pt idx="69">
                  <c:v>697.952</c:v>
                </c:pt>
                <c:pt idx="70">
                  <c:v>707.99599999999998</c:v>
                </c:pt>
                <c:pt idx="71">
                  <c:v>718.03899999999999</c:v>
                </c:pt>
                <c:pt idx="72">
                  <c:v>728.07500000000005</c:v>
                </c:pt>
                <c:pt idx="73">
                  <c:v>738.11500000000001</c:v>
                </c:pt>
                <c:pt idx="74">
                  <c:v>748.15599999999995</c:v>
                </c:pt>
                <c:pt idx="75">
                  <c:v>758.19600000000003</c:v>
                </c:pt>
                <c:pt idx="76">
                  <c:v>768.23299999999995</c:v>
                </c:pt>
                <c:pt idx="77">
                  <c:v>778.27200000000005</c:v>
                </c:pt>
                <c:pt idx="78">
                  <c:v>788.31700000000001</c:v>
                </c:pt>
                <c:pt idx="79">
                  <c:v>798.35599999999999</c:v>
                </c:pt>
                <c:pt idx="80">
                  <c:v>808.39599999999996</c:v>
                </c:pt>
                <c:pt idx="81">
                  <c:v>818.43</c:v>
                </c:pt>
                <c:pt idx="82">
                  <c:v>828.47199999999998</c:v>
                </c:pt>
                <c:pt idx="83">
                  <c:v>838.51099999999997</c:v>
                </c:pt>
                <c:pt idx="84">
                  <c:v>848.55200000000002</c:v>
                </c:pt>
                <c:pt idx="85">
                  <c:v>858.58799999999997</c:v>
                </c:pt>
                <c:pt idx="86">
                  <c:v>868.62800000000004</c:v>
                </c:pt>
                <c:pt idx="87">
                  <c:v>878.66700000000003</c:v>
                </c:pt>
                <c:pt idx="88">
                  <c:v>888.70799999999997</c:v>
                </c:pt>
                <c:pt idx="89">
                  <c:v>898.74800000000005</c:v>
                </c:pt>
                <c:pt idx="90">
                  <c:v>908.78700000000003</c:v>
                </c:pt>
                <c:pt idx="91">
                  <c:v>918.83500000000004</c:v>
                </c:pt>
                <c:pt idx="92">
                  <c:v>928.87699999999995</c:v>
                </c:pt>
                <c:pt idx="93">
                  <c:v>938.92</c:v>
                </c:pt>
                <c:pt idx="94">
                  <c:v>948.96199999999999</c:v>
                </c:pt>
                <c:pt idx="95">
                  <c:v>959.01</c:v>
                </c:pt>
                <c:pt idx="96">
                  <c:v>969.04899999999998</c:v>
                </c:pt>
                <c:pt idx="97">
                  <c:v>979.08600000000001</c:v>
                </c:pt>
                <c:pt idx="98">
                  <c:v>989.12900000000002</c:v>
                </c:pt>
                <c:pt idx="99">
                  <c:v>999.16899999999998</c:v>
                </c:pt>
                <c:pt idx="100">
                  <c:v>1009.208</c:v>
                </c:pt>
                <c:pt idx="101">
                  <c:v>1019.247</c:v>
                </c:pt>
                <c:pt idx="102">
                  <c:v>1029.288</c:v>
                </c:pt>
                <c:pt idx="103">
                  <c:v>1039.3230000000001</c:v>
                </c:pt>
                <c:pt idx="104">
                  <c:v>1049.364</c:v>
                </c:pt>
                <c:pt idx="105">
                  <c:v>1059.4079999999999</c:v>
                </c:pt>
                <c:pt idx="106">
                  <c:v>1069.444</c:v>
                </c:pt>
                <c:pt idx="107">
                  <c:v>1079.482</c:v>
                </c:pt>
                <c:pt idx="108">
                  <c:v>1089.52</c:v>
                </c:pt>
                <c:pt idx="109">
                  <c:v>1099.5640000000001</c:v>
                </c:pt>
                <c:pt idx="110">
                  <c:v>1109.607</c:v>
                </c:pt>
                <c:pt idx="111">
                  <c:v>1119.6479999999999</c:v>
                </c:pt>
                <c:pt idx="112">
                  <c:v>1129.691</c:v>
                </c:pt>
                <c:pt idx="113">
                  <c:v>1139.732</c:v>
                </c:pt>
                <c:pt idx="114">
                  <c:v>1149.7760000000001</c:v>
                </c:pt>
                <c:pt idx="115">
                  <c:v>1159.8209999999999</c:v>
                </c:pt>
                <c:pt idx="116">
                  <c:v>1169.876</c:v>
                </c:pt>
                <c:pt idx="117">
                  <c:v>1179.921</c:v>
                </c:pt>
                <c:pt idx="118">
                  <c:v>1189.9580000000001</c:v>
                </c:pt>
                <c:pt idx="119">
                  <c:v>1200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8.7319999999999993</c:v>
                </c:pt>
                <c:pt idx="1">
                  <c:v>8.7319999999999993</c:v>
                </c:pt>
                <c:pt idx="2">
                  <c:v>8.7319999999999993</c:v>
                </c:pt>
                <c:pt idx="3">
                  <c:v>8.7319999999999993</c:v>
                </c:pt>
                <c:pt idx="4">
                  <c:v>8.7319999999999993</c:v>
                </c:pt>
                <c:pt idx="5">
                  <c:v>8.7319999999999993</c:v>
                </c:pt>
                <c:pt idx="6">
                  <c:v>8.7319999999999993</c:v>
                </c:pt>
                <c:pt idx="7">
                  <c:v>8.7319999999999993</c:v>
                </c:pt>
                <c:pt idx="8">
                  <c:v>8.7319999999999993</c:v>
                </c:pt>
                <c:pt idx="9">
                  <c:v>8.7319999999999993</c:v>
                </c:pt>
                <c:pt idx="10">
                  <c:v>8.7319999999999993</c:v>
                </c:pt>
                <c:pt idx="11">
                  <c:v>8.7319999999999993</c:v>
                </c:pt>
                <c:pt idx="12">
                  <c:v>8.7319999999999993</c:v>
                </c:pt>
                <c:pt idx="13">
                  <c:v>8.7319999999999993</c:v>
                </c:pt>
                <c:pt idx="14">
                  <c:v>8.7319999999999993</c:v>
                </c:pt>
                <c:pt idx="15">
                  <c:v>8.7319999999999993</c:v>
                </c:pt>
                <c:pt idx="16">
                  <c:v>8.7319999999999993</c:v>
                </c:pt>
                <c:pt idx="17">
                  <c:v>8.7319999999999993</c:v>
                </c:pt>
                <c:pt idx="18">
                  <c:v>8.7319999999999993</c:v>
                </c:pt>
                <c:pt idx="19">
                  <c:v>8.7319999999999993</c:v>
                </c:pt>
                <c:pt idx="20">
                  <c:v>8.7319999999999993</c:v>
                </c:pt>
                <c:pt idx="21">
                  <c:v>8.7319999999999993</c:v>
                </c:pt>
                <c:pt idx="22">
                  <c:v>8.7319999999999993</c:v>
                </c:pt>
                <c:pt idx="23">
                  <c:v>8.7319999999999993</c:v>
                </c:pt>
                <c:pt idx="24">
                  <c:v>8.7319999999999993</c:v>
                </c:pt>
                <c:pt idx="25">
                  <c:v>8.7319999999999993</c:v>
                </c:pt>
                <c:pt idx="26">
                  <c:v>8.7319999999999993</c:v>
                </c:pt>
                <c:pt idx="27">
                  <c:v>8.7319999999999993</c:v>
                </c:pt>
                <c:pt idx="28">
                  <c:v>8.7319999999999993</c:v>
                </c:pt>
                <c:pt idx="29">
                  <c:v>8.7319999999999993</c:v>
                </c:pt>
                <c:pt idx="30">
                  <c:v>8.7319999999999993</c:v>
                </c:pt>
                <c:pt idx="31">
                  <c:v>8.7319999999999993</c:v>
                </c:pt>
                <c:pt idx="32">
                  <c:v>8.7319999999999993</c:v>
                </c:pt>
                <c:pt idx="33">
                  <c:v>8.7319999999999993</c:v>
                </c:pt>
                <c:pt idx="34">
                  <c:v>8.7319999999999993</c:v>
                </c:pt>
                <c:pt idx="35">
                  <c:v>8.7319999999999993</c:v>
                </c:pt>
                <c:pt idx="36">
                  <c:v>8.7319999999999993</c:v>
                </c:pt>
                <c:pt idx="37">
                  <c:v>8.7319999999999993</c:v>
                </c:pt>
                <c:pt idx="38">
                  <c:v>8.7319999999999993</c:v>
                </c:pt>
                <c:pt idx="39">
                  <c:v>8.7319999999999993</c:v>
                </c:pt>
                <c:pt idx="40">
                  <c:v>8.7319999999999993</c:v>
                </c:pt>
                <c:pt idx="41">
                  <c:v>8.7319999999999993</c:v>
                </c:pt>
                <c:pt idx="42">
                  <c:v>8.7319999999999993</c:v>
                </c:pt>
                <c:pt idx="43">
                  <c:v>8.7319999999999993</c:v>
                </c:pt>
                <c:pt idx="44">
                  <c:v>8.7319999999999993</c:v>
                </c:pt>
                <c:pt idx="45">
                  <c:v>8.7319999999999993</c:v>
                </c:pt>
                <c:pt idx="46">
                  <c:v>8.7319999999999993</c:v>
                </c:pt>
                <c:pt idx="47">
                  <c:v>8.7319999999999993</c:v>
                </c:pt>
                <c:pt idx="48">
                  <c:v>8.7319999999999993</c:v>
                </c:pt>
                <c:pt idx="49">
                  <c:v>8.7319999999999993</c:v>
                </c:pt>
                <c:pt idx="50">
                  <c:v>8.7319999999999993</c:v>
                </c:pt>
                <c:pt idx="51">
                  <c:v>8.7319999999999993</c:v>
                </c:pt>
                <c:pt idx="52">
                  <c:v>8.7319999999999993</c:v>
                </c:pt>
                <c:pt idx="53">
                  <c:v>8.7319999999999993</c:v>
                </c:pt>
                <c:pt idx="54">
                  <c:v>8.7319999999999993</c:v>
                </c:pt>
                <c:pt idx="55">
                  <c:v>8.7319999999999993</c:v>
                </c:pt>
                <c:pt idx="56">
                  <c:v>8.7319999999999993</c:v>
                </c:pt>
                <c:pt idx="57">
                  <c:v>8.7319999999999993</c:v>
                </c:pt>
                <c:pt idx="58">
                  <c:v>8.7319999999999993</c:v>
                </c:pt>
                <c:pt idx="59">
                  <c:v>8.7319999999999993</c:v>
                </c:pt>
                <c:pt idx="60">
                  <c:v>8.7319999999999993</c:v>
                </c:pt>
                <c:pt idx="61">
                  <c:v>8.7319999999999993</c:v>
                </c:pt>
                <c:pt idx="62">
                  <c:v>8.7319999999999993</c:v>
                </c:pt>
                <c:pt idx="63">
                  <c:v>8.7319999999999993</c:v>
                </c:pt>
                <c:pt idx="64">
                  <c:v>8.7319999999999993</c:v>
                </c:pt>
                <c:pt idx="65">
                  <c:v>8.7319999999999993</c:v>
                </c:pt>
                <c:pt idx="66">
                  <c:v>8.7319999999999993</c:v>
                </c:pt>
                <c:pt idx="67">
                  <c:v>8.7319999999999993</c:v>
                </c:pt>
                <c:pt idx="68">
                  <c:v>8.7319999999999993</c:v>
                </c:pt>
                <c:pt idx="69">
                  <c:v>8.7319999999999993</c:v>
                </c:pt>
                <c:pt idx="70">
                  <c:v>8.7319999999999993</c:v>
                </c:pt>
                <c:pt idx="71">
                  <c:v>8.7319999999999993</c:v>
                </c:pt>
                <c:pt idx="72">
                  <c:v>8.7319999999999993</c:v>
                </c:pt>
                <c:pt idx="73">
                  <c:v>8.7319999999999993</c:v>
                </c:pt>
                <c:pt idx="74">
                  <c:v>8.7319999999999993</c:v>
                </c:pt>
                <c:pt idx="75">
                  <c:v>8.7319999999999993</c:v>
                </c:pt>
                <c:pt idx="76">
                  <c:v>8.7319999999999993</c:v>
                </c:pt>
                <c:pt idx="77">
                  <c:v>8.7319999999999993</c:v>
                </c:pt>
                <c:pt idx="78">
                  <c:v>8.7319999999999993</c:v>
                </c:pt>
                <c:pt idx="79">
                  <c:v>8.7319999999999993</c:v>
                </c:pt>
                <c:pt idx="80">
                  <c:v>8.7319999999999993</c:v>
                </c:pt>
                <c:pt idx="81">
                  <c:v>8.7319999999999993</c:v>
                </c:pt>
                <c:pt idx="82">
                  <c:v>8.7319999999999993</c:v>
                </c:pt>
                <c:pt idx="83">
                  <c:v>8.7319999999999993</c:v>
                </c:pt>
                <c:pt idx="84">
                  <c:v>8.7319999999999993</c:v>
                </c:pt>
                <c:pt idx="85">
                  <c:v>8.7319999999999993</c:v>
                </c:pt>
                <c:pt idx="86">
                  <c:v>8.7319999999999993</c:v>
                </c:pt>
                <c:pt idx="87">
                  <c:v>8.7319999999999993</c:v>
                </c:pt>
                <c:pt idx="88">
                  <c:v>8.7319999999999993</c:v>
                </c:pt>
                <c:pt idx="89">
                  <c:v>8.7319999999999993</c:v>
                </c:pt>
                <c:pt idx="90">
                  <c:v>8.7319999999999993</c:v>
                </c:pt>
                <c:pt idx="91">
                  <c:v>8.7319999999999993</c:v>
                </c:pt>
                <c:pt idx="92">
                  <c:v>8.7319999999999993</c:v>
                </c:pt>
                <c:pt idx="93">
                  <c:v>8.7319999999999993</c:v>
                </c:pt>
                <c:pt idx="94">
                  <c:v>8.7319999999999993</c:v>
                </c:pt>
                <c:pt idx="95">
                  <c:v>8.7319999999999993</c:v>
                </c:pt>
                <c:pt idx="96">
                  <c:v>8.7319999999999993</c:v>
                </c:pt>
                <c:pt idx="97">
                  <c:v>8.7319999999999993</c:v>
                </c:pt>
                <c:pt idx="98">
                  <c:v>8.7319999999999993</c:v>
                </c:pt>
                <c:pt idx="99">
                  <c:v>8.7319999999999993</c:v>
                </c:pt>
                <c:pt idx="100">
                  <c:v>8.7319999999999993</c:v>
                </c:pt>
                <c:pt idx="101">
                  <c:v>8.7319999999999993</c:v>
                </c:pt>
                <c:pt idx="102">
                  <c:v>8.7319999999999993</c:v>
                </c:pt>
                <c:pt idx="103">
                  <c:v>8.7319999999999993</c:v>
                </c:pt>
                <c:pt idx="104">
                  <c:v>8.7319999999999993</c:v>
                </c:pt>
                <c:pt idx="105">
                  <c:v>8.7319999999999993</c:v>
                </c:pt>
                <c:pt idx="106">
                  <c:v>8.7319999999999993</c:v>
                </c:pt>
                <c:pt idx="107">
                  <c:v>8.7319999999999993</c:v>
                </c:pt>
                <c:pt idx="108">
                  <c:v>8.7319999999999993</c:v>
                </c:pt>
                <c:pt idx="109">
                  <c:v>8.7319999999999993</c:v>
                </c:pt>
                <c:pt idx="110">
                  <c:v>8.7319999999999993</c:v>
                </c:pt>
                <c:pt idx="111">
                  <c:v>8.7319999999999993</c:v>
                </c:pt>
                <c:pt idx="112">
                  <c:v>8.7319999999999993</c:v>
                </c:pt>
                <c:pt idx="113">
                  <c:v>8.7319999999999993</c:v>
                </c:pt>
                <c:pt idx="114">
                  <c:v>8.7319999999999993</c:v>
                </c:pt>
                <c:pt idx="115">
                  <c:v>8.7319999999999993</c:v>
                </c:pt>
                <c:pt idx="116">
                  <c:v>8.7319999999999993</c:v>
                </c:pt>
                <c:pt idx="117">
                  <c:v>8.7319999999999993</c:v>
                </c:pt>
                <c:pt idx="118">
                  <c:v>8.7319999999999993</c:v>
                </c:pt>
                <c:pt idx="119">
                  <c:v>8.7319999999999993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7-1F40-9DC3-112669BF4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36463"/>
        <c:axId val="664115695"/>
      </c:scatterChart>
      <c:valAx>
        <c:axId val="668136463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15695"/>
        <c:crosses val="autoZero"/>
        <c:crossBetween val="midCat"/>
      </c:valAx>
      <c:valAx>
        <c:axId val="664115695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3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3</xdr:row>
      <xdr:rowOff>76200</xdr:rowOff>
    </xdr:from>
    <xdr:to>
      <xdr:col>15</xdr:col>
      <xdr:colOff>152400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3B3FEF-8AA6-3942-A02B-6978A77F8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ss_multipath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9AADD-AD0F-0540-A11A-F11242974DED}">
  <dimension ref="A1:F121"/>
  <sheetViews>
    <sheetView tabSelected="1" workbookViewId="0">
      <selection activeCell="G7" sqref="G7"/>
    </sheetView>
  </sheetViews>
  <sheetFormatPr baseColWidth="10" defaultRowHeight="16" x14ac:dyDescent="0.2"/>
  <cols>
    <col min="1" max="1" width="9.1640625" bestFit="1" customWidth="1"/>
    <col min="2" max="2" width="7.1640625" bestFit="1" customWidth="1"/>
  </cols>
  <sheetData>
    <row r="1" spans="1:3" x14ac:dyDescent="0.2">
      <c r="A1" t="s">
        <v>0</v>
      </c>
      <c r="B1" t="s">
        <v>1</v>
      </c>
      <c r="C1" t="s">
        <v>4</v>
      </c>
    </row>
    <row r="2" spans="1:3" x14ac:dyDescent="0.2">
      <c r="A2">
        <v>5.3529999999999998</v>
      </c>
      <c r="B2">
        <v>9.5717999999999996</v>
      </c>
      <c r="C2">
        <v>8.7319999999999993</v>
      </c>
    </row>
    <row r="3" spans="1:3" x14ac:dyDescent="0.2">
      <c r="A3">
        <v>15.391</v>
      </c>
      <c r="B3">
        <v>9.6237999999999992</v>
      </c>
      <c r="C3">
        <v>8.7319999999999993</v>
      </c>
    </row>
    <row r="4" spans="1:3" x14ac:dyDescent="0.2">
      <c r="A4">
        <v>25.42</v>
      </c>
      <c r="B4">
        <v>9.6702999999999992</v>
      </c>
      <c r="C4">
        <v>8.7319999999999993</v>
      </c>
    </row>
    <row r="5" spans="1:3" x14ac:dyDescent="0.2">
      <c r="A5">
        <v>35.457000000000001</v>
      </c>
      <c r="B5">
        <v>9.6341999999999999</v>
      </c>
      <c r="C5">
        <v>8.7319999999999993</v>
      </c>
    </row>
    <row r="6" spans="1:3" x14ac:dyDescent="0.2">
      <c r="A6">
        <v>45.491999999999997</v>
      </c>
      <c r="B6">
        <v>9.8129000000000008</v>
      </c>
      <c r="C6">
        <v>8.7319999999999993</v>
      </c>
    </row>
    <row r="7" spans="1:3" x14ac:dyDescent="0.2">
      <c r="A7">
        <v>55.526000000000003</v>
      </c>
      <c r="B7">
        <v>9.7528000000000006</v>
      </c>
      <c r="C7">
        <v>8.7319999999999993</v>
      </c>
    </row>
    <row r="8" spans="1:3" x14ac:dyDescent="0.2">
      <c r="A8">
        <v>65.573999999999998</v>
      </c>
      <c r="B8">
        <v>9.6534999999999993</v>
      </c>
      <c r="C8">
        <v>8.7319999999999993</v>
      </c>
    </row>
    <row r="9" spans="1:3" x14ac:dyDescent="0.2">
      <c r="A9">
        <v>75.608000000000004</v>
      </c>
      <c r="B9">
        <v>9.7067999999999994</v>
      </c>
      <c r="C9">
        <v>8.7319999999999993</v>
      </c>
    </row>
    <row r="10" spans="1:3" x14ac:dyDescent="0.2">
      <c r="A10">
        <v>85.638000000000005</v>
      </c>
      <c r="B10">
        <v>9.5221</v>
      </c>
      <c r="C10">
        <v>8.7319999999999993</v>
      </c>
    </row>
    <row r="11" spans="1:3" x14ac:dyDescent="0.2">
      <c r="A11">
        <v>95.677000000000007</v>
      </c>
      <c r="B11">
        <v>9.0891000000000002</v>
      </c>
      <c r="C11">
        <v>8.7319999999999993</v>
      </c>
    </row>
    <row r="12" spans="1:3" x14ac:dyDescent="0.2">
      <c r="A12">
        <v>105.708</v>
      </c>
      <c r="B12">
        <v>9.1537000000000006</v>
      </c>
      <c r="C12">
        <v>8.7319999999999993</v>
      </c>
    </row>
    <row r="13" spans="1:3" x14ac:dyDescent="0.2">
      <c r="A13">
        <v>115.745</v>
      </c>
      <c r="B13">
        <v>9.1552000000000007</v>
      </c>
      <c r="C13">
        <v>8.7319999999999993</v>
      </c>
    </row>
    <row r="14" spans="1:3" x14ac:dyDescent="0.2">
      <c r="A14">
        <v>125.78400000000001</v>
      </c>
      <c r="B14">
        <v>9.1552000000000007</v>
      </c>
      <c r="C14">
        <v>8.7319999999999993</v>
      </c>
    </row>
    <row r="15" spans="1:3" x14ac:dyDescent="0.2">
      <c r="A15">
        <v>135.81899999999999</v>
      </c>
      <c r="B15">
        <v>9.0730000000000004</v>
      </c>
      <c r="C15">
        <v>8.7319999999999993</v>
      </c>
    </row>
    <row r="16" spans="1:3" x14ac:dyDescent="0.2">
      <c r="A16">
        <v>145.85400000000001</v>
      </c>
      <c r="B16">
        <v>9.1247000000000007</v>
      </c>
      <c r="C16">
        <v>8.7319999999999993</v>
      </c>
    </row>
    <row r="17" spans="1:6" x14ac:dyDescent="0.2">
      <c r="A17">
        <v>155.88499999999999</v>
      </c>
      <c r="B17">
        <v>9.0454000000000008</v>
      </c>
      <c r="C17">
        <v>8.7319999999999993</v>
      </c>
    </row>
    <row r="18" spans="1:6" x14ac:dyDescent="0.2">
      <c r="A18">
        <v>165.92400000000001</v>
      </c>
      <c r="B18">
        <v>8.9809999999999999</v>
      </c>
      <c r="C18">
        <v>8.7319999999999993</v>
      </c>
    </row>
    <row r="19" spans="1:6" x14ac:dyDescent="0.2">
      <c r="A19">
        <v>175.96100000000001</v>
      </c>
      <c r="B19">
        <v>8.8210999999999995</v>
      </c>
      <c r="C19">
        <v>8.7319999999999993</v>
      </c>
    </row>
    <row r="20" spans="1:6" x14ac:dyDescent="0.2">
      <c r="A20">
        <v>186</v>
      </c>
      <c r="B20">
        <v>8.7460000000000004</v>
      </c>
      <c r="C20">
        <v>8.7319999999999993</v>
      </c>
    </row>
    <row r="21" spans="1:6" x14ac:dyDescent="0.2">
      <c r="A21">
        <v>196.04</v>
      </c>
      <c r="B21">
        <v>8.7861999999999991</v>
      </c>
      <c r="C21">
        <v>8.7319999999999993</v>
      </c>
    </row>
    <row r="22" spans="1:6" x14ac:dyDescent="0.2">
      <c r="A22">
        <v>206.078</v>
      </c>
      <c r="B22">
        <v>8.5459999999999994</v>
      </c>
      <c r="C22">
        <v>8.7319999999999993</v>
      </c>
    </row>
    <row r="23" spans="1:6" x14ac:dyDescent="0.2">
      <c r="A23">
        <v>216.11799999999999</v>
      </c>
      <c r="B23">
        <v>8.4425000000000008</v>
      </c>
      <c r="C23">
        <v>8.7319999999999993</v>
      </c>
    </row>
    <row r="24" spans="1:6" x14ac:dyDescent="0.2">
      <c r="A24">
        <v>226.15299999999999</v>
      </c>
      <c r="B24">
        <v>8.3457000000000008</v>
      </c>
      <c r="C24">
        <v>8.7319999999999993</v>
      </c>
    </row>
    <row r="25" spans="1:6" x14ac:dyDescent="0.2">
      <c r="A25">
        <v>236.19399999999999</v>
      </c>
      <c r="B25">
        <v>8.4085999999999999</v>
      </c>
      <c r="C25">
        <v>8.7319999999999993</v>
      </c>
    </row>
    <row r="26" spans="1:6" x14ac:dyDescent="0.2">
      <c r="A26">
        <v>246.22800000000001</v>
      </c>
      <c r="B26">
        <v>8.1119000000000003</v>
      </c>
      <c r="C26">
        <v>8.7319999999999993</v>
      </c>
    </row>
    <row r="27" spans="1:6" x14ac:dyDescent="0.2">
      <c r="A27">
        <v>256.26799999999997</v>
      </c>
      <c r="B27">
        <v>7.8512000000000004</v>
      </c>
      <c r="C27">
        <v>8.7319999999999993</v>
      </c>
    </row>
    <row r="28" spans="1:6" x14ac:dyDescent="0.2">
      <c r="A28">
        <v>266.303</v>
      </c>
      <c r="B28">
        <v>7.9367000000000001</v>
      </c>
      <c r="C28">
        <v>8.7319999999999993</v>
      </c>
    </row>
    <row r="29" spans="1:6" x14ac:dyDescent="0.2">
      <c r="A29">
        <v>276.33999999999997</v>
      </c>
      <c r="B29">
        <v>7.8783000000000003</v>
      </c>
      <c r="C29">
        <v>8.7319999999999993</v>
      </c>
      <c r="E29" t="s">
        <v>2</v>
      </c>
      <c r="F29">
        <v>8.1489752679794893</v>
      </c>
    </row>
    <row r="30" spans="1:6" x14ac:dyDescent="0.2">
      <c r="A30">
        <v>286.37799999999999</v>
      </c>
      <c r="B30">
        <v>7.9574999999999996</v>
      </c>
      <c r="C30">
        <v>8.7319999999999993</v>
      </c>
      <c r="E30" t="s">
        <v>3</v>
      </c>
      <c r="F30">
        <v>0.66334318797397795</v>
      </c>
    </row>
    <row r="31" spans="1:6" x14ac:dyDescent="0.2">
      <c r="A31">
        <v>296.411</v>
      </c>
      <c r="B31">
        <v>8.0882000000000005</v>
      </c>
      <c r="C31">
        <v>8.7319999999999993</v>
      </c>
    </row>
    <row r="32" spans="1:6" x14ac:dyDescent="0.2">
      <c r="A32">
        <v>306.44799999999998</v>
      </c>
      <c r="B32">
        <v>8.0988000000000007</v>
      </c>
      <c r="C32">
        <v>8.7319999999999993</v>
      </c>
    </row>
    <row r="33" spans="1:3" x14ac:dyDescent="0.2">
      <c r="A33">
        <v>316.488</v>
      </c>
      <c r="B33">
        <v>8.0559999999999992</v>
      </c>
      <c r="C33">
        <v>8.7319999999999993</v>
      </c>
    </row>
    <row r="34" spans="1:3" x14ac:dyDescent="0.2">
      <c r="A34">
        <v>326.524</v>
      </c>
      <c r="B34">
        <v>8.3278999999999996</v>
      </c>
      <c r="C34">
        <v>8.7319999999999993</v>
      </c>
    </row>
    <row r="35" spans="1:3" x14ac:dyDescent="0.2">
      <c r="A35">
        <v>336.56200000000001</v>
      </c>
      <c r="B35">
        <v>8.7629999999999999</v>
      </c>
      <c r="C35">
        <v>8.7319999999999993</v>
      </c>
    </row>
    <row r="36" spans="1:3" x14ac:dyDescent="0.2">
      <c r="A36">
        <v>346.59899999999999</v>
      </c>
      <c r="B36">
        <v>8.9200999999999997</v>
      </c>
      <c r="C36">
        <v>8.7319999999999993</v>
      </c>
    </row>
    <row r="37" spans="1:3" x14ac:dyDescent="0.2">
      <c r="A37">
        <v>356.63499999999999</v>
      </c>
      <c r="B37">
        <v>8.7731999999999992</v>
      </c>
      <c r="C37">
        <v>8.7319999999999993</v>
      </c>
    </row>
    <row r="38" spans="1:3" x14ac:dyDescent="0.2">
      <c r="A38">
        <v>366.67200000000003</v>
      </c>
      <c r="B38">
        <v>8.6747999999999994</v>
      </c>
      <c r="C38">
        <v>8.7319999999999993</v>
      </c>
    </row>
    <row r="39" spans="1:3" x14ac:dyDescent="0.2">
      <c r="A39">
        <v>376.71800000000002</v>
      </c>
      <c r="B39">
        <v>8.6234000000000002</v>
      </c>
      <c r="C39">
        <v>8.7319999999999993</v>
      </c>
    </row>
    <row r="40" spans="1:3" x14ac:dyDescent="0.2">
      <c r="A40">
        <v>386.75400000000002</v>
      </c>
      <c r="B40">
        <v>8.3460000000000001</v>
      </c>
      <c r="C40">
        <v>8.7319999999999993</v>
      </c>
    </row>
    <row r="41" spans="1:3" x14ac:dyDescent="0.2">
      <c r="A41">
        <v>396.791</v>
      </c>
      <c r="B41">
        <v>8.1578999999999997</v>
      </c>
      <c r="C41">
        <v>8.7319999999999993</v>
      </c>
    </row>
    <row r="42" spans="1:3" x14ac:dyDescent="0.2">
      <c r="A42">
        <v>406.82900000000001</v>
      </c>
      <c r="B42">
        <v>8.2620000000000005</v>
      </c>
      <c r="C42">
        <v>8.7319999999999993</v>
      </c>
    </row>
    <row r="43" spans="1:3" x14ac:dyDescent="0.2">
      <c r="A43">
        <v>416.86799999999999</v>
      </c>
      <c r="B43">
        <v>8.3117999999999999</v>
      </c>
      <c r="C43">
        <v>8.7319999999999993</v>
      </c>
    </row>
    <row r="44" spans="1:3" x14ac:dyDescent="0.2">
      <c r="A44">
        <v>426.90100000000001</v>
      </c>
      <c r="B44">
        <v>8.0761000000000003</v>
      </c>
      <c r="C44">
        <v>8.7319999999999993</v>
      </c>
    </row>
    <row r="45" spans="1:3" x14ac:dyDescent="0.2">
      <c r="A45">
        <v>436.93700000000001</v>
      </c>
      <c r="B45">
        <v>8.0434000000000001</v>
      </c>
      <c r="C45">
        <v>8.7319999999999993</v>
      </c>
    </row>
    <row r="46" spans="1:3" x14ac:dyDescent="0.2">
      <c r="A46">
        <v>446.97399999999999</v>
      </c>
      <c r="B46">
        <v>8.0417000000000005</v>
      </c>
      <c r="C46">
        <v>8.7319999999999993</v>
      </c>
    </row>
    <row r="47" spans="1:3" x14ac:dyDescent="0.2">
      <c r="A47">
        <v>457.01299999999998</v>
      </c>
      <c r="B47">
        <v>7.8754</v>
      </c>
      <c r="C47">
        <v>8.7319999999999993</v>
      </c>
    </row>
    <row r="48" spans="1:3" x14ac:dyDescent="0.2">
      <c r="A48">
        <v>467.05099999999999</v>
      </c>
      <c r="B48">
        <v>8.0134000000000007</v>
      </c>
      <c r="C48">
        <v>8.7319999999999993</v>
      </c>
    </row>
    <row r="49" spans="1:3" x14ac:dyDescent="0.2">
      <c r="A49">
        <v>477.089</v>
      </c>
      <c r="B49">
        <v>7.9222999999999999</v>
      </c>
      <c r="C49">
        <v>8.7319999999999993</v>
      </c>
    </row>
    <row r="50" spans="1:3" x14ac:dyDescent="0.2">
      <c r="A50">
        <v>487.125</v>
      </c>
      <c r="B50">
        <v>7.9165000000000001</v>
      </c>
      <c r="C50">
        <v>8.7319999999999993</v>
      </c>
    </row>
    <row r="51" spans="1:3" x14ac:dyDescent="0.2">
      <c r="A51">
        <v>497.16399999999999</v>
      </c>
      <c r="B51">
        <v>7.9154999999999998</v>
      </c>
      <c r="C51">
        <v>8.7319999999999993</v>
      </c>
    </row>
    <row r="52" spans="1:3" x14ac:dyDescent="0.2">
      <c r="A52">
        <v>507.20400000000001</v>
      </c>
      <c r="B52">
        <v>7.9589999999999996</v>
      </c>
      <c r="C52">
        <v>8.7319999999999993</v>
      </c>
    </row>
    <row r="53" spans="1:3" x14ac:dyDescent="0.2">
      <c r="A53">
        <v>517.24300000000005</v>
      </c>
      <c r="B53">
        <v>7.8040000000000003</v>
      </c>
      <c r="C53">
        <v>8.7319999999999993</v>
      </c>
    </row>
    <row r="54" spans="1:3" x14ac:dyDescent="0.2">
      <c r="A54">
        <v>527.28099999999995</v>
      </c>
      <c r="B54">
        <v>7.9111000000000002</v>
      </c>
      <c r="C54">
        <v>8.7319999999999993</v>
      </c>
    </row>
    <row r="55" spans="1:3" x14ac:dyDescent="0.2">
      <c r="A55">
        <v>537.31299999999999</v>
      </c>
      <c r="B55">
        <v>7.8113000000000001</v>
      </c>
      <c r="C55">
        <v>8.7319999999999993</v>
      </c>
    </row>
    <row r="56" spans="1:3" x14ac:dyDescent="0.2">
      <c r="A56">
        <v>547.35199999999998</v>
      </c>
      <c r="B56">
        <v>7.8457999999999997</v>
      </c>
      <c r="C56">
        <v>8.7319999999999993</v>
      </c>
    </row>
    <row r="57" spans="1:3" x14ac:dyDescent="0.2">
      <c r="A57">
        <v>557.39099999999996</v>
      </c>
      <c r="B57">
        <v>7.7251000000000003</v>
      </c>
      <c r="C57">
        <v>8.7319999999999993</v>
      </c>
    </row>
    <row r="58" spans="1:3" x14ac:dyDescent="0.2">
      <c r="A58">
        <v>567.428</v>
      </c>
      <c r="B58">
        <v>7.7935999999999996</v>
      </c>
      <c r="C58">
        <v>8.7319999999999993</v>
      </c>
    </row>
    <row r="59" spans="1:3" x14ac:dyDescent="0.2">
      <c r="A59">
        <v>577.46799999999996</v>
      </c>
      <c r="B59">
        <v>8.2064000000000004</v>
      </c>
      <c r="C59">
        <v>8.7319999999999993</v>
      </c>
    </row>
    <row r="60" spans="1:3" x14ac:dyDescent="0.2">
      <c r="A60">
        <v>587.50800000000004</v>
      </c>
      <c r="B60">
        <v>8.2977000000000007</v>
      </c>
      <c r="C60">
        <v>8.7319999999999993</v>
      </c>
    </row>
    <row r="61" spans="1:3" x14ac:dyDescent="0.2">
      <c r="A61">
        <v>597.54499999999996</v>
      </c>
      <c r="B61">
        <v>8.1910000000000007</v>
      </c>
      <c r="C61">
        <v>8.7319999999999993</v>
      </c>
    </row>
    <row r="62" spans="1:3" x14ac:dyDescent="0.2">
      <c r="A62">
        <v>607.58500000000004</v>
      </c>
      <c r="B62">
        <v>8.1344999999999992</v>
      </c>
      <c r="C62">
        <v>8.7319999999999993</v>
      </c>
    </row>
    <row r="63" spans="1:3" x14ac:dyDescent="0.2">
      <c r="A63">
        <v>617.62699999999995</v>
      </c>
      <c r="B63">
        <v>8.2044999999999995</v>
      </c>
      <c r="C63">
        <v>8.7319999999999993</v>
      </c>
    </row>
    <row r="64" spans="1:3" x14ac:dyDescent="0.2">
      <c r="A64">
        <v>627.66600000000005</v>
      </c>
      <c r="B64">
        <v>8.2544000000000004</v>
      </c>
      <c r="C64">
        <v>8.7319999999999993</v>
      </c>
    </row>
    <row r="65" spans="1:3" x14ac:dyDescent="0.2">
      <c r="A65">
        <v>637.702</v>
      </c>
      <c r="B65">
        <v>8.3646999999999991</v>
      </c>
      <c r="C65">
        <v>8.7319999999999993</v>
      </c>
    </row>
    <row r="66" spans="1:3" x14ac:dyDescent="0.2">
      <c r="A66">
        <v>647.74400000000003</v>
      </c>
      <c r="B66">
        <v>8.3646999999999991</v>
      </c>
      <c r="C66">
        <v>8.7319999999999993</v>
      </c>
    </row>
    <row r="67" spans="1:3" x14ac:dyDescent="0.2">
      <c r="A67">
        <v>657.779</v>
      </c>
      <c r="B67">
        <v>8.5693999999999999</v>
      </c>
      <c r="C67">
        <v>8.7319999999999993</v>
      </c>
    </row>
    <row r="68" spans="1:3" x14ac:dyDescent="0.2">
      <c r="A68">
        <v>667.82799999999997</v>
      </c>
      <c r="B68">
        <v>8.5419</v>
      </c>
      <c r="C68">
        <v>8.7319999999999993</v>
      </c>
    </row>
    <row r="69" spans="1:3" x14ac:dyDescent="0.2">
      <c r="A69">
        <v>677.87099999999998</v>
      </c>
      <c r="B69">
        <v>8.5157000000000007</v>
      </c>
      <c r="C69">
        <v>8.7319999999999993</v>
      </c>
    </row>
    <row r="70" spans="1:3" x14ac:dyDescent="0.2">
      <c r="A70">
        <v>687.904</v>
      </c>
      <c r="B70">
        <v>8.5676000000000005</v>
      </c>
      <c r="C70">
        <v>8.7319999999999993</v>
      </c>
    </row>
    <row r="71" spans="1:3" x14ac:dyDescent="0.2">
      <c r="A71">
        <v>697.952</v>
      </c>
      <c r="B71">
        <v>8.4612999999999996</v>
      </c>
      <c r="C71">
        <v>8.7319999999999993</v>
      </c>
    </row>
    <row r="72" spans="1:3" x14ac:dyDescent="0.2">
      <c r="A72">
        <v>707.99599999999998</v>
      </c>
      <c r="B72">
        <v>8.3622999999999994</v>
      </c>
      <c r="C72">
        <v>8.7319999999999993</v>
      </c>
    </row>
    <row r="73" spans="1:3" x14ac:dyDescent="0.2">
      <c r="A73">
        <v>718.03899999999999</v>
      </c>
      <c r="B73">
        <v>8.1887000000000008</v>
      </c>
      <c r="C73">
        <v>8.7319999999999993</v>
      </c>
    </row>
    <row r="74" spans="1:3" x14ac:dyDescent="0.2">
      <c r="A74">
        <v>728.07500000000005</v>
      </c>
      <c r="B74">
        <v>8.1189</v>
      </c>
      <c r="C74">
        <v>8.7319999999999993</v>
      </c>
    </row>
    <row r="75" spans="1:3" x14ac:dyDescent="0.2">
      <c r="A75">
        <v>738.11500000000001</v>
      </c>
      <c r="B75">
        <v>8.0713000000000008</v>
      </c>
      <c r="C75">
        <v>8.7319999999999993</v>
      </c>
    </row>
    <row r="76" spans="1:3" x14ac:dyDescent="0.2">
      <c r="A76">
        <v>748.15599999999995</v>
      </c>
      <c r="B76">
        <v>7.9634</v>
      </c>
      <c r="C76">
        <v>8.7319999999999993</v>
      </c>
    </row>
    <row r="77" spans="1:3" x14ac:dyDescent="0.2">
      <c r="A77">
        <v>758.19600000000003</v>
      </c>
      <c r="B77">
        <v>8.0686</v>
      </c>
      <c r="C77">
        <v>8.7319999999999993</v>
      </c>
    </row>
    <row r="78" spans="1:3" x14ac:dyDescent="0.2">
      <c r="A78">
        <v>768.23299999999995</v>
      </c>
      <c r="B78">
        <v>8.1419999999999995</v>
      </c>
      <c r="C78">
        <v>8.7319999999999993</v>
      </c>
    </row>
    <row r="79" spans="1:3" x14ac:dyDescent="0.2">
      <c r="A79">
        <v>778.27200000000005</v>
      </c>
      <c r="B79">
        <v>8.0235000000000003</v>
      </c>
      <c r="C79">
        <v>8.7319999999999993</v>
      </c>
    </row>
    <row r="80" spans="1:3" x14ac:dyDescent="0.2">
      <c r="A80">
        <v>788.31700000000001</v>
      </c>
      <c r="B80">
        <v>8.0809999999999995</v>
      </c>
      <c r="C80">
        <v>8.7319999999999993</v>
      </c>
    </row>
    <row r="81" spans="1:3" x14ac:dyDescent="0.2">
      <c r="A81">
        <v>798.35599999999999</v>
      </c>
      <c r="B81">
        <v>8.1166999999999998</v>
      </c>
      <c r="C81">
        <v>8.7319999999999993</v>
      </c>
    </row>
    <row r="82" spans="1:3" x14ac:dyDescent="0.2">
      <c r="A82">
        <v>808.39599999999996</v>
      </c>
      <c r="B82">
        <v>8.0963999999999992</v>
      </c>
      <c r="C82">
        <v>8.7319999999999993</v>
      </c>
    </row>
    <row r="83" spans="1:3" x14ac:dyDescent="0.2">
      <c r="A83">
        <v>818.43</v>
      </c>
      <c r="B83">
        <v>7.7583000000000002</v>
      </c>
      <c r="C83">
        <v>8.7319999999999993</v>
      </c>
    </row>
    <row r="84" spans="1:3" x14ac:dyDescent="0.2">
      <c r="A84">
        <v>828.47199999999998</v>
      </c>
      <c r="B84">
        <v>7.7538</v>
      </c>
      <c r="C84">
        <v>8.7319999999999993</v>
      </c>
    </row>
    <row r="85" spans="1:3" x14ac:dyDescent="0.2">
      <c r="A85">
        <v>838.51099999999997</v>
      </c>
      <c r="B85">
        <v>7.7901999999999996</v>
      </c>
      <c r="C85">
        <v>8.7319999999999993</v>
      </c>
    </row>
    <row r="86" spans="1:3" x14ac:dyDescent="0.2">
      <c r="A86">
        <v>848.55200000000002</v>
      </c>
      <c r="B86">
        <v>7.9183000000000003</v>
      </c>
      <c r="C86">
        <v>8.7319999999999993</v>
      </c>
    </row>
    <row r="87" spans="1:3" x14ac:dyDescent="0.2">
      <c r="A87">
        <v>858.58799999999997</v>
      </c>
      <c r="B87">
        <v>7.8925999999999998</v>
      </c>
      <c r="C87">
        <v>8.7319999999999993</v>
      </c>
    </row>
    <row r="88" spans="1:3" x14ac:dyDescent="0.2">
      <c r="A88">
        <v>868.62800000000004</v>
      </c>
      <c r="B88">
        <v>7.9134000000000002</v>
      </c>
      <c r="C88">
        <v>8.7319999999999993</v>
      </c>
    </row>
    <row r="89" spans="1:3" x14ac:dyDescent="0.2">
      <c r="A89">
        <v>878.66700000000003</v>
      </c>
      <c r="B89">
        <v>7.8818000000000001</v>
      </c>
      <c r="C89">
        <v>8.7319999999999993</v>
      </c>
    </row>
    <row r="90" spans="1:3" x14ac:dyDescent="0.2">
      <c r="A90">
        <v>888.70799999999997</v>
      </c>
      <c r="B90">
        <v>7.8874000000000004</v>
      </c>
      <c r="C90">
        <v>8.7319999999999993</v>
      </c>
    </row>
    <row r="91" spans="1:3" x14ac:dyDescent="0.2">
      <c r="A91">
        <v>898.74800000000005</v>
      </c>
      <c r="B91">
        <v>7.7117000000000004</v>
      </c>
      <c r="C91">
        <v>8.7319999999999993</v>
      </c>
    </row>
    <row r="92" spans="1:3" x14ac:dyDescent="0.2">
      <c r="A92">
        <v>908.78700000000003</v>
      </c>
      <c r="B92">
        <v>7.5403000000000002</v>
      </c>
      <c r="C92">
        <v>8.7319999999999993</v>
      </c>
    </row>
    <row r="93" spans="1:3" x14ac:dyDescent="0.2">
      <c r="A93">
        <v>918.83500000000004</v>
      </c>
      <c r="B93">
        <v>7.3826999999999998</v>
      </c>
      <c r="C93">
        <v>8.7319999999999993</v>
      </c>
    </row>
    <row r="94" spans="1:3" x14ac:dyDescent="0.2">
      <c r="A94">
        <v>928.87699999999995</v>
      </c>
      <c r="B94">
        <v>7.1257000000000001</v>
      </c>
      <c r="C94">
        <v>8.7319999999999993</v>
      </c>
    </row>
    <row r="95" spans="1:3" x14ac:dyDescent="0.2">
      <c r="A95">
        <v>938.92</v>
      </c>
      <c r="B95">
        <v>6.9173</v>
      </c>
      <c r="C95">
        <v>8.7319999999999993</v>
      </c>
    </row>
    <row r="96" spans="1:3" x14ac:dyDescent="0.2">
      <c r="A96">
        <v>948.96199999999999</v>
      </c>
      <c r="B96">
        <v>7.1520999999999999</v>
      </c>
      <c r="C96">
        <v>8.7319999999999993</v>
      </c>
    </row>
    <row r="97" spans="1:3" x14ac:dyDescent="0.2">
      <c r="A97">
        <v>959.01</v>
      </c>
      <c r="B97">
        <v>7.1285999999999996</v>
      </c>
      <c r="C97">
        <v>8.7319999999999993</v>
      </c>
    </row>
    <row r="98" spans="1:3" x14ac:dyDescent="0.2">
      <c r="A98">
        <v>969.04899999999998</v>
      </c>
      <c r="B98">
        <v>7.1646999999999998</v>
      </c>
      <c r="C98">
        <v>8.7319999999999993</v>
      </c>
    </row>
    <row r="99" spans="1:3" x14ac:dyDescent="0.2">
      <c r="A99">
        <v>979.08600000000001</v>
      </c>
      <c r="B99">
        <v>7.2816000000000001</v>
      </c>
      <c r="C99">
        <v>8.7319999999999993</v>
      </c>
    </row>
    <row r="100" spans="1:3" x14ac:dyDescent="0.2">
      <c r="A100">
        <v>989.12900000000002</v>
      </c>
      <c r="B100">
        <v>7.3334000000000001</v>
      </c>
      <c r="C100">
        <v>8.7319999999999993</v>
      </c>
    </row>
    <row r="101" spans="1:3" x14ac:dyDescent="0.2">
      <c r="A101">
        <v>999.16899999999998</v>
      </c>
      <c r="B101">
        <v>7.2843</v>
      </c>
      <c r="C101">
        <v>8.7319999999999993</v>
      </c>
    </row>
    <row r="102" spans="1:3" x14ac:dyDescent="0.2">
      <c r="A102">
        <v>1009.208</v>
      </c>
      <c r="B102">
        <v>7.2191000000000001</v>
      </c>
      <c r="C102">
        <v>8.7319999999999993</v>
      </c>
    </row>
    <row r="103" spans="1:3" x14ac:dyDescent="0.2">
      <c r="A103">
        <v>1019.247</v>
      </c>
      <c r="B103">
        <v>7.4038000000000004</v>
      </c>
      <c r="C103">
        <v>8.7319999999999993</v>
      </c>
    </row>
    <row r="104" spans="1:3" x14ac:dyDescent="0.2">
      <c r="A104">
        <v>1029.288</v>
      </c>
      <c r="B104">
        <v>7.4694000000000003</v>
      </c>
      <c r="C104">
        <v>8.7319999999999993</v>
      </c>
    </row>
    <row r="105" spans="1:3" x14ac:dyDescent="0.2">
      <c r="A105">
        <v>1039.3230000000001</v>
      </c>
      <c r="B105">
        <v>7.3318000000000003</v>
      </c>
      <c r="C105">
        <v>8.7319999999999993</v>
      </c>
    </row>
    <row r="106" spans="1:3" x14ac:dyDescent="0.2">
      <c r="A106">
        <v>1049.364</v>
      </c>
      <c r="B106">
        <v>7.5548999999999999</v>
      </c>
      <c r="C106">
        <v>8.7319999999999993</v>
      </c>
    </row>
    <row r="107" spans="1:3" x14ac:dyDescent="0.2">
      <c r="A107">
        <v>1059.4079999999999</v>
      </c>
      <c r="B107">
        <v>7.3567999999999998</v>
      </c>
      <c r="C107">
        <v>8.7319999999999993</v>
      </c>
    </row>
    <row r="108" spans="1:3" x14ac:dyDescent="0.2">
      <c r="A108">
        <v>1069.444</v>
      </c>
      <c r="B108">
        <v>7.6144999999999996</v>
      </c>
      <c r="C108">
        <v>8.7319999999999993</v>
      </c>
    </row>
    <row r="109" spans="1:3" x14ac:dyDescent="0.2">
      <c r="A109">
        <v>1079.482</v>
      </c>
      <c r="B109">
        <v>7.3068</v>
      </c>
      <c r="C109">
        <v>8.7319999999999993</v>
      </c>
    </row>
    <row r="110" spans="1:3" x14ac:dyDescent="0.2">
      <c r="A110">
        <v>1089.52</v>
      </c>
      <c r="B110">
        <v>7.5448000000000004</v>
      </c>
      <c r="C110">
        <v>8.7319999999999993</v>
      </c>
    </row>
    <row r="111" spans="1:3" x14ac:dyDescent="0.2">
      <c r="A111">
        <v>1099.5640000000001</v>
      </c>
      <c r="B111">
        <v>7.5831999999999997</v>
      </c>
      <c r="C111">
        <v>8.7319999999999993</v>
      </c>
    </row>
    <row r="112" spans="1:3" x14ac:dyDescent="0.2">
      <c r="A112">
        <v>1109.607</v>
      </c>
      <c r="B112">
        <v>7.7130999999999998</v>
      </c>
      <c r="C112">
        <v>8.7319999999999993</v>
      </c>
    </row>
    <row r="113" spans="1:3" x14ac:dyDescent="0.2">
      <c r="A113">
        <v>1119.6479999999999</v>
      </c>
      <c r="B113">
        <v>7.4104000000000001</v>
      </c>
      <c r="C113">
        <v>8.7319999999999993</v>
      </c>
    </row>
    <row r="114" spans="1:3" x14ac:dyDescent="0.2">
      <c r="A114">
        <v>1129.691</v>
      </c>
      <c r="B114">
        <v>7.6590999999999996</v>
      </c>
      <c r="C114">
        <v>8.7319999999999993</v>
      </c>
    </row>
    <row r="115" spans="1:3" x14ac:dyDescent="0.2">
      <c r="A115">
        <v>1139.732</v>
      </c>
      <c r="B115">
        <v>7.7771999999999997</v>
      </c>
      <c r="C115">
        <v>8.7319999999999993</v>
      </c>
    </row>
    <row r="116" spans="1:3" x14ac:dyDescent="0.2">
      <c r="A116">
        <v>1149.7760000000001</v>
      </c>
      <c r="B116">
        <v>7.6020000000000003</v>
      </c>
      <c r="C116">
        <v>8.7319999999999993</v>
      </c>
    </row>
    <row r="117" spans="1:3" x14ac:dyDescent="0.2">
      <c r="A117">
        <v>1159.8209999999999</v>
      </c>
      <c r="B117">
        <v>7.6364999999999998</v>
      </c>
      <c r="C117">
        <v>8.7319999999999993</v>
      </c>
    </row>
    <row r="118" spans="1:3" x14ac:dyDescent="0.2">
      <c r="A118">
        <v>1169.876</v>
      </c>
      <c r="B118">
        <v>7.4028</v>
      </c>
      <c r="C118">
        <v>8.7319999999999993</v>
      </c>
    </row>
    <row r="119" spans="1:3" x14ac:dyDescent="0.2">
      <c r="A119">
        <v>1179.921</v>
      </c>
      <c r="B119">
        <v>7.3284000000000002</v>
      </c>
      <c r="C119">
        <v>8.7319999999999993</v>
      </c>
    </row>
    <row r="120" spans="1:3" x14ac:dyDescent="0.2">
      <c r="A120">
        <v>1189.9580000000001</v>
      </c>
      <c r="B120">
        <v>7.3284000000000002</v>
      </c>
      <c r="C120">
        <v>8.7319999999999993</v>
      </c>
    </row>
    <row r="121" spans="1:3" x14ac:dyDescent="0.2">
      <c r="A121">
        <v>1200</v>
      </c>
      <c r="B121">
        <v>7.2946999999999997</v>
      </c>
      <c r="C121">
        <v>8.7319999999999993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Sheet1!loss_multipath_out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2018-04-15T12:00:33Z</dcterms:created>
  <dcterms:modified xsi:type="dcterms:W3CDTF">2018-05-05T12:13:16Z</dcterms:modified>
</cp:coreProperties>
</file>