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<sst xmlns="http://schemas.openxmlformats.org/spreadsheetml/2006/main" uniqueCount="9">
  <si>
    <t>ID</t>
  </si>
  <si>
    <t>MontoIngresoNeto USD</t>
  </si>
  <si>
    <t>MontoIngresoBruto USD</t>
  </si>
  <si>
    <t>DisDescTipoIngreso</t>
  </si>
  <si>
    <t>Tipo</t>
  </si>
  <si>
    <t>EmpleadoPublico</t>
  </si>
  <si>
    <t>Pensionado</t>
  </si>
  <si>
    <t>Independiente</t>
  </si>
  <si>
    <t>Asalariado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</si>
</sst>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;[Red]0.00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58"/>
  <sheetViews>
    <sheetView workbookViewId="0" showGridLines="0" defaultGridColor="1"/>
  </sheetViews>
  <sheetFormatPr defaultColWidth="10.8333" defaultRowHeight="15" customHeight="1" outlineLevelRow="0" outlineLevelCol="0"/>
  <cols>
    <col min="1" max="2" width="21.5" style="1" customWidth="1"/>
    <col min="3" max="3" width="22" style="1" customWidth="1"/>
    <col min="4" max="4" width="18.5" style="1" customWidth="1"/>
    <col min="5" max="5" width="14.3516" style="1" customWidth="1"/>
    <col min="6" max="6" width="16.5" style="1" customWidth="1"/>
    <col min="7" max="16384" width="10.8516" style="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5" customHeight="1">
      <c r="A2" s="4">
        <v>1</v>
      </c>
      <c r="B2" s="5">
        <v>10792.7362086811</v>
      </c>
      <c r="C2" s="6">
        <v>16671.7328881469</v>
      </c>
      <c r="D2" s="7">
        <v>1</v>
      </c>
      <c r="E2" t="s" s="3">
        <v>6</v>
      </c>
      <c r="F2" s="7">
        <v>1</v>
      </c>
    </row>
    <row r="3" ht="15" customHeight="1">
      <c r="A3" s="4">
        <v>2</v>
      </c>
      <c r="B3" s="5">
        <v>9959.444664440731</v>
      </c>
      <c r="C3" s="6">
        <v>14227.7795417362</v>
      </c>
      <c r="D3" s="7">
        <v>1</v>
      </c>
      <c r="E3" t="s" s="3">
        <v>7</v>
      </c>
      <c r="F3" s="7">
        <v>0</v>
      </c>
    </row>
    <row r="4" ht="15" customHeight="1">
      <c r="A4" s="4">
        <f>A3+1</f>
        <v>3</v>
      </c>
      <c r="B4" s="5">
        <v>8809.428732888149</v>
      </c>
      <c r="C4" s="6">
        <v>13375.0116861436</v>
      </c>
      <c r="D4" s="7">
        <v>1</v>
      </c>
      <c r="E4" t="s" s="3">
        <v>8</v>
      </c>
      <c r="F4" s="7">
        <v>1</v>
      </c>
    </row>
    <row r="5" ht="15" customHeight="1">
      <c r="A5" s="4">
        <f>A4+1</f>
        <v>4</v>
      </c>
      <c r="B5" s="5">
        <v>8008.297397328880</v>
      </c>
      <c r="C5" s="6">
        <v>12043.3439065109</v>
      </c>
      <c r="D5" s="7">
        <v>1</v>
      </c>
      <c r="E5" t="s" s="3">
        <v>6</v>
      </c>
      <c r="F5" s="7">
        <v>1</v>
      </c>
    </row>
    <row r="6" ht="15" customHeight="1">
      <c r="A6" s="4">
        <f>A5+1</f>
        <v>5</v>
      </c>
      <c r="B6" s="5">
        <v>7721.853250417360</v>
      </c>
      <c r="C6" s="6">
        <v>11567.2066944908</v>
      </c>
      <c r="D6" s="7">
        <v>1</v>
      </c>
      <c r="E6" t="s" s="3">
        <v>6</v>
      </c>
      <c r="F6" s="7">
        <v>1</v>
      </c>
    </row>
    <row r="7" ht="15" customHeight="1">
      <c r="A7" s="4">
        <f>A6+1</f>
        <v>6</v>
      </c>
      <c r="B7" s="5">
        <v>6695.483667779630</v>
      </c>
      <c r="C7" s="6">
        <v>9861.140233722870</v>
      </c>
      <c r="D7" s="7">
        <v>1</v>
      </c>
      <c r="E7" t="s" s="3">
        <v>6</v>
      </c>
      <c r="F7" s="7">
        <v>1</v>
      </c>
    </row>
    <row r="8" ht="15" customHeight="1">
      <c r="A8" s="4">
        <f>A7+1</f>
        <v>7</v>
      </c>
      <c r="B8" s="5">
        <v>6460.767946577630</v>
      </c>
      <c r="C8" s="6">
        <v>8878.115692821370</v>
      </c>
      <c r="D8" s="7">
        <v>1</v>
      </c>
      <c r="E8" t="s" s="3">
        <v>8</v>
      </c>
      <c r="F8" s="7">
        <v>1</v>
      </c>
    </row>
    <row r="9" ht="15" customHeight="1">
      <c r="A9" s="4">
        <f>A8+1</f>
        <v>8</v>
      </c>
      <c r="B9" s="5">
        <v>6366.460767946580</v>
      </c>
      <c r="C9" s="6">
        <v>8214.557595993319</v>
      </c>
      <c r="D9" s="7">
        <v>1</v>
      </c>
      <c r="E9" t="s" s="3">
        <v>8</v>
      </c>
      <c r="F9" s="7">
        <v>0</v>
      </c>
    </row>
    <row r="10" ht="15" customHeight="1">
      <c r="A10" s="4">
        <f>A9+1</f>
        <v>9</v>
      </c>
      <c r="B10" s="5">
        <v>5751.609015025040</v>
      </c>
      <c r="C10" s="6">
        <v>6414.8754590985</v>
      </c>
      <c r="D10" s="7">
        <v>1</v>
      </c>
      <c r="E10" t="s" s="3">
        <v>7</v>
      </c>
      <c r="F10" s="7">
        <v>0</v>
      </c>
    </row>
    <row r="11" ht="15" customHeight="1">
      <c r="A11" s="4">
        <f>A10+1</f>
        <v>10</v>
      </c>
      <c r="B11" s="5">
        <v>5748.146557595990</v>
      </c>
      <c r="C11" s="6">
        <v>8286.444240400670</v>
      </c>
      <c r="D11" s="7">
        <v>1</v>
      </c>
      <c r="E11" t="s" s="3">
        <v>8</v>
      </c>
      <c r="F11" s="7">
        <v>1</v>
      </c>
    </row>
    <row r="12" ht="15" customHeight="1">
      <c r="A12" s="4">
        <f>A11+1</f>
        <v>11</v>
      </c>
      <c r="B12" s="5">
        <v>5544.971752921540</v>
      </c>
      <c r="C12" s="6">
        <v>6762.774557595990</v>
      </c>
      <c r="D12" s="7">
        <v>1</v>
      </c>
      <c r="E12" t="s" s="3">
        <v>7</v>
      </c>
      <c r="F12" s="7">
        <v>0</v>
      </c>
    </row>
    <row r="13" ht="15" customHeight="1">
      <c r="A13" s="4">
        <f>A12+1</f>
        <v>12</v>
      </c>
      <c r="B13" s="5">
        <v>5451.1001803005</v>
      </c>
      <c r="C13" s="6">
        <v>7792.683639399</v>
      </c>
      <c r="D13" s="7">
        <v>1</v>
      </c>
      <c r="E13" t="s" s="3">
        <v>8</v>
      </c>
      <c r="F13" s="7">
        <v>1</v>
      </c>
    </row>
    <row r="14" ht="15" customHeight="1">
      <c r="A14" s="4">
        <f>A13+1</f>
        <v>13</v>
      </c>
      <c r="B14" s="5">
        <v>5247.349106844740</v>
      </c>
      <c r="C14" s="6">
        <v>7454.001669449080</v>
      </c>
      <c r="D14" s="7">
        <v>1</v>
      </c>
      <c r="E14" t="s" s="3">
        <v>6</v>
      </c>
      <c r="F14" s="7">
        <v>1</v>
      </c>
    </row>
    <row r="15" ht="15" customHeight="1">
      <c r="A15" s="4">
        <f>A14+1</f>
        <v>14</v>
      </c>
      <c r="B15" s="5">
        <v>5224.373956594320</v>
      </c>
      <c r="C15" s="6">
        <v>6677.796327212020</v>
      </c>
      <c r="D15" s="7">
        <v>1</v>
      </c>
      <c r="E15" t="s" s="3">
        <v>8</v>
      </c>
      <c r="F15" s="7">
        <v>0</v>
      </c>
    </row>
    <row r="16" ht="15" customHeight="1">
      <c r="A16" s="4">
        <f>A15+1</f>
        <v>15</v>
      </c>
      <c r="B16" s="5">
        <v>5195.564303839730</v>
      </c>
      <c r="C16" s="6">
        <v>7367.923205342240</v>
      </c>
      <c r="D16" s="7">
        <v>1</v>
      </c>
      <c r="E16" t="s" s="3">
        <v>6</v>
      </c>
      <c r="F16" s="7">
        <v>1</v>
      </c>
    </row>
    <row r="17" ht="15" customHeight="1">
      <c r="A17" s="4">
        <f>A16+1</f>
        <v>16</v>
      </c>
      <c r="B17" s="5">
        <v>5110.333953255430</v>
      </c>
      <c r="C17" s="6">
        <v>7226.250417362270</v>
      </c>
      <c r="D17" s="7">
        <v>1</v>
      </c>
      <c r="E17" t="s" s="3">
        <v>6</v>
      </c>
      <c r="F17" s="7">
        <v>1</v>
      </c>
    </row>
    <row r="18" ht="15" customHeight="1">
      <c r="A18" s="4">
        <f>A17+1</f>
        <v>17</v>
      </c>
      <c r="B18" s="5">
        <v>4971.297161936560</v>
      </c>
      <c r="C18" s="6">
        <v>5493.1469115192</v>
      </c>
      <c r="D18" s="7">
        <v>1</v>
      </c>
      <c r="E18" t="s" s="3">
        <v>7</v>
      </c>
      <c r="F18" s="7">
        <v>0</v>
      </c>
    </row>
    <row r="19" ht="15" customHeight="1">
      <c r="A19" s="4">
        <f>A18+1</f>
        <v>18</v>
      </c>
      <c r="B19" s="5">
        <v>4882.1385375626</v>
      </c>
      <c r="C19" s="6">
        <v>6860.218697829720</v>
      </c>
      <c r="D19" s="7">
        <v>1</v>
      </c>
      <c r="E19" t="s" s="3">
        <v>6</v>
      </c>
      <c r="F19" s="7">
        <v>1</v>
      </c>
    </row>
    <row r="20" ht="15" customHeight="1">
      <c r="A20" s="4">
        <f>A19+1</f>
        <v>19</v>
      </c>
      <c r="B20" s="5">
        <v>4837.989232053420</v>
      </c>
      <c r="C20" s="6">
        <v>6792.463472454090</v>
      </c>
      <c r="D20" s="7">
        <v>1</v>
      </c>
      <c r="E20" t="s" s="3">
        <v>8</v>
      </c>
      <c r="F20" s="7">
        <v>1</v>
      </c>
    </row>
    <row r="21" ht="15" customHeight="1">
      <c r="A21" s="4">
        <f>A20+1</f>
        <v>20</v>
      </c>
      <c r="B21" s="5">
        <v>4812.691879799670</v>
      </c>
      <c r="C21" s="6">
        <v>6753.640033388980</v>
      </c>
      <c r="D21" s="7">
        <v>1</v>
      </c>
      <c r="E21" t="s" s="3">
        <v>6</v>
      </c>
      <c r="F21" s="7">
        <v>1</v>
      </c>
    </row>
    <row r="22" ht="15" customHeight="1">
      <c r="A22" s="4">
        <f>A21+1</f>
        <v>21</v>
      </c>
      <c r="B22" s="5">
        <v>4748.3675375626</v>
      </c>
      <c r="C22" s="6">
        <v>6654.922504173620</v>
      </c>
      <c r="D22" s="7">
        <v>1</v>
      </c>
      <c r="E22" t="s" s="3">
        <v>6</v>
      </c>
      <c r="F22" s="7">
        <v>1</v>
      </c>
    </row>
    <row r="23" ht="15" customHeight="1">
      <c r="A23" s="4">
        <f>A22+1</f>
        <v>22</v>
      </c>
      <c r="B23" s="5">
        <v>4704.172958263770</v>
      </c>
      <c r="C23" s="6">
        <v>6587.097796327210</v>
      </c>
      <c r="D23" s="7">
        <v>1</v>
      </c>
      <c r="E23" t="s" s="3">
        <v>6</v>
      </c>
      <c r="F23" s="7">
        <v>1</v>
      </c>
    </row>
    <row r="24" ht="15" customHeight="1">
      <c r="A24" s="4">
        <f>A23+1</f>
        <v>23</v>
      </c>
      <c r="B24" s="5">
        <v>4609.791492487480</v>
      </c>
      <c r="C24" s="6">
        <v>6442.252086811350</v>
      </c>
      <c r="D24" s="7">
        <v>1</v>
      </c>
      <c r="E24" t="s" s="3">
        <v>6</v>
      </c>
      <c r="F24" s="7">
        <v>1</v>
      </c>
    </row>
    <row r="25" ht="15" customHeight="1">
      <c r="A25" s="4">
        <f>A24+1</f>
        <v>24</v>
      </c>
      <c r="B25" s="5">
        <v>4567.896494156930</v>
      </c>
      <c r="C25" s="6">
        <v>5763.105175292150</v>
      </c>
      <c r="D25" s="7">
        <v>1</v>
      </c>
      <c r="E25" t="s" s="3">
        <v>8</v>
      </c>
      <c r="F25" s="7">
        <v>0</v>
      </c>
    </row>
    <row r="26" ht="15" customHeight="1">
      <c r="A26" s="4">
        <f>A25+1</f>
        <v>25</v>
      </c>
      <c r="B26" s="5">
        <v>4470.959355592650</v>
      </c>
      <c r="C26" s="6">
        <v>6229.188647746240</v>
      </c>
      <c r="D26" s="7">
        <v>1</v>
      </c>
      <c r="E26" t="s" s="3">
        <v>6</v>
      </c>
      <c r="F26" s="7">
        <v>1</v>
      </c>
    </row>
    <row r="27" ht="15" customHeight="1">
      <c r="A27" s="4">
        <f>A26+1</f>
        <v>26</v>
      </c>
      <c r="B27" s="5">
        <v>4466.180300500830</v>
      </c>
      <c r="C27" s="6">
        <v>12445.7813021703</v>
      </c>
      <c r="D27" s="7">
        <v>1</v>
      </c>
      <c r="E27" t="s" s="3">
        <v>7</v>
      </c>
      <c r="F27" s="7">
        <v>0</v>
      </c>
    </row>
    <row r="28" ht="15" customHeight="1">
      <c r="A28" s="4">
        <f>A27+1</f>
        <v>27</v>
      </c>
      <c r="B28" s="5">
        <v>4444.9878196995</v>
      </c>
      <c r="C28" s="6">
        <v>6189.3305509182</v>
      </c>
      <c r="D28" s="7">
        <v>1</v>
      </c>
      <c r="E28" t="s" s="3">
        <v>6</v>
      </c>
      <c r="F28" s="7">
        <v>1</v>
      </c>
    </row>
    <row r="29" ht="15" customHeight="1">
      <c r="A29" s="4">
        <f>A28+1</f>
        <v>28</v>
      </c>
      <c r="B29" s="5">
        <v>4401.272966611020</v>
      </c>
      <c r="C29" s="6">
        <v>6122.242070116860</v>
      </c>
      <c r="D29" s="7">
        <v>1</v>
      </c>
      <c r="E29" t="s" s="3">
        <v>6</v>
      </c>
      <c r="F29" s="7">
        <v>1</v>
      </c>
    </row>
    <row r="30" ht="15" customHeight="1">
      <c r="A30" s="4">
        <f>A29+1</f>
        <v>29</v>
      </c>
      <c r="B30" s="5">
        <v>4368.405782971620</v>
      </c>
      <c r="C30" s="6">
        <v>6071.801335559270</v>
      </c>
      <c r="D30" s="7">
        <v>1</v>
      </c>
      <c r="E30" t="s" s="3">
        <v>6</v>
      </c>
      <c r="F30" s="7">
        <v>1</v>
      </c>
    </row>
    <row r="31" ht="15" customHeight="1">
      <c r="A31" s="4">
        <f>A30+1</f>
        <v>30</v>
      </c>
      <c r="B31" s="5">
        <v>4365.915779632720</v>
      </c>
      <c r="C31" s="6">
        <v>6067.979966611020</v>
      </c>
      <c r="D31" s="7">
        <v>1</v>
      </c>
      <c r="E31" t="s" s="3">
        <v>6</v>
      </c>
      <c r="F31" s="7">
        <v>1</v>
      </c>
    </row>
    <row r="32" ht="15" customHeight="1">
      <c r="A32" s="4">
        <f>A31+1</f>
        <v>31</v>
      </c>
      <c r="B32" s="5">
        <v>4244.165592654420</v>
      </c>
      <c r="C32" s="6">
        <v>6138.837545909850</v>
      </c>
      <c r="D32" s="7">
        <v>1</v>
      </c>
      <c r="E32" t="s" s="3">
        <v>7</v>
      </c>
      <c r="F32" s="7">
        <v>0</v>
      </c>
    </row>
    <row r="33" ht="15" customHeight="1">
      <c r="A33" s="4">
        <f>A32+1</f>
        <v>32</v>
      </c>
      <c r="B33" s="5">
        <v>4215.241252086810</v>
      </c>
      <c r="C33" s="6">
        <v>5337.8979966611</v>
      </c>
      <c r="D33" s="7">
        <v>1</v>
      </c>
      <c r="E33" t="s" s="3">
        <v>8</v>
      </c>
      <c r="F33" s="7">
        <v>0</v>
      </c>
    </row>
    <row r="34" ht="15" customHeight="1">
      <c r="A34" s="4">
        <f>A33+1</f>
        <v>33</v>
      </c>
      <c r="B34" s="5">
        <v>4075.307796327210</v>
      </c>
      <c r="C34" s="6">
        <v>5433.743722871450</v>
      </c>
      <c r="D34" s="7">
        <v>1</v>
      </c>
      <c r="E34" t="s" s="3">
        <v>7</v>
      </c>
      <c r="F34" s="7">
        <v>0</v>
      </c>
    </row>
    <row r="35" ht="15" customHeight="1">
      <c r="A35" s="4">
        <f>A34+1</f>
        <v>34</v>
      </c>
      <c r="B35" s="5">
        <v>4054.658751252090</v>
      </c>
      <c r="C35" s="6">
        <v>5590.298831385640</v>
      </c>
      <c r="D35" s="7">
        <v>1</v>
      </c>
      <c r="E35" t="s" s="3">
        <v>6</v>
      </c>
      <c r="F35" s="7">
        <v>1</v>
      </c>
    </row>
    <row r="36" ht="15" customHeight="1">
      <c r="A36" s="4">
        <f>A35+1</f>
        <v>35</v>
      </c>
      <c r="B36" s="5">
        <v>4023.372287145240</v>
      </c>
      <c r="C36" s="6">
        <v>5414.912570951590</v>
      </c>
      <c r="D36" s="7">
        <v>1</v>
      </c>
      <c r="E36" t="s" s="3">
        <v>8</v>
      </c>
      <c r="F36" s="7">
        <v>1</v>
      </c>
    </row>
    <row r="37" ht="15" customHeight="1">
      <c r="A37" s="4">
        <f>A36+1</f>
        <v>36</v>
      </c>
      <c r="B37" s="5">
        <v>4006.677796327210</v>
      </c>
      <c r="C37" s="6">
        <v>5387.199332220370</v>
      </c>
      <c r="D37" s="7">
        <v>1</v>
      </c>
      <c r="E37" t="s" s="3">
        <v>8</v>
      </c>
      <c r="F37" s="7">
        <v>1</v>
      </c>
    </row>
    <row r="38" ht="15" customHeight="1">
      <c r="A38" s="4">
        <f>A37+1</f>
        <v>37</v>
      </c>
      <c r="B38" s="5">
        <v>3971.703722871450</v>
      </c>
      <c r="C38" s="6">
        <v>5091.418380634390</v>
      </c>
      <c r="D38" s="7">
        <v>1</v>
      </c>
      <c r="E38" t="s" s="3">
        <v>8</v>
      </c>
      <c r="F38" s="7">
        <v>1</v>
      </c>
    </row>
    <row r="39" ht="15" customHeight="1">
      <c r="A39" s="4">
        <f>A38+1</f>
        <v>38</v>
      </c>
      <c r="B39" s="5">
        <v>3960.892532554260</v>
      </c>
      <c r="C39" s="6">
        <v>5446.397328881470</v>
      </c>
      <c r="D39" s="7">
        <v>1</v>
      </c>
      <c r="E39" t="s" s="3">
        <v>6</v>
      </c>
      <c r="F39" s="7">
        <v>1</v>
      </c>
    </row>
    <row r="40" ht="15" customHeight="1">
      <c r="A40" s="4">
        <f>A39+1</f>
        <v>39</v>
      </c>
      <c r="B40" s="5">
        <v>3926.661101836390</v>
      </c>
      <c r="C40" s="6">
        <v>5425.709515859770</v>
      </c>
      <c r="D40" s="7">
        <v>1</v>
      </c>
      <c r="E40" t="s" s="3">
        <v>8</v>
      </c>
      <c r="F40" s="7">
        <v>0</v>
      </c>
    </row>
    <row r="41" ht="15" customHeight="1">
      <c r="A41" s="4">
        <f>A40+1</f>
        <v>40</v>
      </c>
      <c r="B41" s="5">
        <v>3858.931552587650</v>
      </c>
      <c r="C41" s="6">
        <v>3975.792988313860</v>
      </c>
      <c r="D41" s="7">
        <v>1</v>
      </c>
      <c r="E41" t="s" s="3">
        <v>7</v>
      </c>
      <c r="F41" s="7">
        <v>0</v>
      </c>
    </row>
    <row r="42" ht="15" customHeight="1">
      <c r="A42" s="4">
        <f>A41+1</f>
        <v>41</v>
      </c>
      <c r="B42" s="5">
        <v>3800.743906510850</v>
      </c>
      <c r="C42" s="6">
        <v>4671.123171953260</v>
      </c>
      <c r="D42" s="7">
        <v>2</v>
      </c>
      <c r="E42" t="s" s="3">
        <v>8</v>
      </c>
      <c r="F42" s="7">
        <v>1</v>
      </c>
    </row>
    <row r="43" ht="15" customHeight="1">
      <c r="A43" s="4">
        <f>A42+1</f>
        <v>42</v>
      </c>
      <c r="B43" s="5">
        <v>3717.090150250420</v>
      </c>
      <c r="C43" s="6">
        <v>4744.574290484140</v>
      </c>
      <c r="D43" s="7">
        <v>1</v>
      </c>
      <c r="E43" t="s" s="3">
        <v>8</v>
      </c>
      <c r="F43" s="7">
        <v>0</v>
      </c>
    </row>
    <row r="44" ht="15" customHeight="1">
      <c r="A44" s="4">
        <f>A43+1</f>
        <v>43</v>
      </c>
      <c r="B44" s="5">
        <v>3696.374479131890</v>
      </c>
      <c r="C44" s="6">
        <v>5040.445742904840</v>
      </c>
      <c r="D44" s="7">
        <v>1</v>
      </c>
      <c r="E44" t="s" s="3">
        <v>6</v>
      </c>
      <c r="F44" s="7">
        <v>1</v>
      </c>
    </row>
    <row r="45" ht="15" customHeight="1">
      <c r="A45" s="4">
        <f>A44+1</f>
        <v>44</v>
      </c>
      <c r="B45" s="5">
        <v>3644.596744574290</v>
      </c>
      <c r="C45" s="6">
        <v>4960.983288814690</v>
      </c>
      <c r="D45" s="7">
        <v>1</v>
      </c>
      <c r="E45" t="s" s="3">
        <v>6</v>
      </c>
      <c r="F45" s="7">
        <v>1</v>
      </c>
    </row>
    <row r="46" ht="15" customHeight="1">
      <c r="A46" s="4">
        <f>A45+1</f>
        <v>45</v>
      </c>
      <c r="B46" s="5">
        <v>3624.181767946580</v>
      </c>
      <c r="C46" s="6">
        <v>4929.652754590980</v>
      </c>
      <c r="D46" s="7">
        <v>1</v>
      </c>
      <c r="E46" t="s" s="3">
        <v>6</v>
      </c>
      <c r="F46" s="7">
        <v>1</v>
      </c>
    </row>
    <row r="47" ht="15" customHeight="1">
      <c r="A47" s="4">
        <f>A46+1</f>
        <v>46</v>
      </c>
      <c r="B47" s="5">
        <v>3534.901624373960</v>
      </c>
      <c r="C47" s="6">
        <v>4792.635959933220</v>
      </c>
      <c r="D47" s="7">
        <v>1</v>
      </c>
      <c r="E47" t="s" s="3">
        <v>6</v>
      </c>
      <c r="F47" s="7">
        <v>1</v>
      </c>
    </row>
    <row r="48" ht="15" customHeight="1">
      <c r="A48" s="4">
        <f>A47+1</f>
        <v>47</v>
      </c>
      <c r="B48" s="5">
        <v>3531.869954924870</v>
      </c>
      <c r="C48" s="6">
        <v>4787.983305509180</v>
      </c>
      <c r="D48" s="7">
        <v>1</v>
      </c>
      <c r="E48" t="s" s="3">
        <v>6</v>
      </c>
      <c r="F48" s="7">
        <v>1</v>
      </c>
    </row>
    <row r="49" ht="15" customHeight="1">
      <c r="A49" s="4">
        <f>A48+1</f>
        <v>48</v>
      </c>
      <c r="B49" s="5">
        <v>3524.774716193660</v>
      </c>
      <c r="C49" s="6">
        <v>4777.0943572621</v>
      </c>
      <c r="D49" s="7">
        <v>1</v>
      </c>
      <c r="E49" t="s" s="3">
        <v>6</v>
      </c>
      <c r="F49" s="7">
        <v>1</v>
      </c>
    </row>
    <row r="50" ht="15" customHeight="1">
      <c r="A50" s="4">
        <f>A49+1</f>
        <v>49</v>
      </c>
      <c r="B50" s="5">
        <v>3494.725626043410</v>
      </c>
      <c r="C50" s="6">
        <v>4370.934891485810</v>
      </c>
      <c r="D50" s="7">
        <v>1</v>
      </c>
      <c r="E50" t="s" s="3">
        <v>8</v>
      </c>
      <c r="F50" s="7">
        <v>0</v>
      </c>
    </row>
    <row r="51" ht="15" customHeight="1">
      <c r="A51" s="4">
        <f>A50+1</f>
        <v>50</v>
      </c>
      <c r="B51" s="5">
        <v>3486.785075125210</v>
      </c>
      <c r="C51" s="6">
        <v>4649.046777963270</v>
      </c>
      <c r="D51" s="7">
        <v>1</v>
      </c>
      <c r="E51" t="s" s="3">
        <v>7</v>
      </c>
      <c r="F51" s="7">
        <v>0</v>
      </c>
    </row>
    <row r="52" ht="15" customHeight="1">
      <c r="A52" s="4">
        <f>A51+1</f>
        <v>51</v>
      </c>
      <c r="B52" s="5">
        <v>3475.229891485810</v>
      </c>
      <c r="C52" s="6">
        <v>4701.058714524210</v>
      </c>
      <c r="D52" s="7">
        <v>1</v>
      </c>
      <c r="E52" t="s" s="3">
        <v>6</v>
      </c>
      <c r="F52" s="7">
        <v>1</v>
      </c>
    </row>
    <row r="53" ht="15" customHeight="1">
      <c r="A53" s="4">
        <f>A52+1</f>
        <v>52</v>
      </c>
      <c r="B53" s="5">
        <v>3443.899716193660</v>
      </c>
      <c r="C53" s="6">
        <v>4652.976811352250</v>
      </c>
      <c r="D53" s="7">
        <v>1</v>
      </c>
      <c r="E53" t="s" s="3">
        <v>8</v>
      </c>
      <c r="F53" s="7">
        <v>1</v>
      </c>
    </row>
    <row r="54" ht="15" customHeight="1">
      <c r="A54" s="4">
        <f>A53+1</f>
        <v>53</v>
      </c>
      <c r="B54" s="5">
        <v>3403.541741235390</v>
      </c>
      <c r="C54" s="6">
        <v>4591.040066777960</v>
      </c>
      <c r="D54" s="7">
        <v>1</v>
      </c>
      <c r="E54" t="s" s="3">
        <v>6</v>
      </c>
      <c r="F54" s="7">
        <v>1</v>
      </c>
    </row>
    <row r="55" ht="15" customHeight="1">
      <c r="A55" s="4">
        <f>A54+1</f>
        <v>54</v>
      </c>
      <c r="B55" s="5">
        <v>3386.658030050080</v>
      </c>
      <c r="C55" s="6">
        <v>3735.5592654424</v>
      </c>
      <c r="D55" s="7">
        <v>1</v>
      </c>
      <c r="E55" t="s" s="3">
        <v>8</v>
      </c>
      <c r="F55" s="7">
        <v>0</v>
      </c>
    </row>
    <row r="56" ht="15" customHeight="1">
      <c r="A56" s="4">
        <f>A55+1</f>
        <v>55</v>
      </c>
      <c r="B56" s="5">
        <v>3375.002404006680</v>
      </c>
      <c r="C56" s="6">
        <v>4253.491786310520</v>
      </c>
      <c r="D56" s="7">
        <v>1</v>
      </c>
      <c r="E56" t="s" s="3">
        <v>8</v>
      </c>
      <c r="F56" s="7">
        <v>0</v>
      </c>
    </row>
    <row r="57" ht="15" customHeight="1">
      <c r="A57" s="4">
        <f>A56+1</f>
        <v>56</v>
      </c>
      <c r="B57" s="5">
        <v>3344.476611018360</v>
      </c>
      <c r="C57" s="6">
        <v>4458.434390651090</v>
      </c>
      <c r="D57" s="7">
        <v>1</v>
      </c>
      <c r="E57" t="s" s="3">
        <v>8</v>
      </c>
      <c r="F57" s="7">
        <v>1</v>
      </c>
    </row>
    <row r="58" ht="15" customHeight="1">
      <c r="A58" s="4">
        <f>A57+1</f>
        <v>57</v>
      </c>
      <c r="B58" s="5">
        <v>3338.298831385640</v>
      </c>
      <c r="C58" s="6">
        <v>10869.9632721202</v>
      </c>
      <c r="D58" s="7">
        <v>1</v>
      </c>
      <c r="E58" t="s" s="3">
        <v>7</v>
      </c>
      <c r="F58" s="7">
        <v>0</v>
      </c>
    </row>
    <row r="59" ht="15" customHeight="1">
      <c r="A59" s="4">
        <f>A58+1</f>
        <v>58</v>
      </c>
      <c r="B59" s="5">
        <v>3314.6332721202</v>
      </c>
      <c r="C59" s="6">
        <v>4659.441752921540</v>
      </c>
      <c r="D59" s="8"/>
      <c r="E59" t="s" s="3">
        <v>7</v>
      </c>
      <c r="F59" s="7">
        <v>1</v>
      </c>
    </row>
    <row r="60" ht="15" customHeight="1">
      <c r="A60" s="4">
        <f>A59+1</f>
        <v>59</v>
      </c>
      <c r="B60" s="5">
        <v>3305.422070116860</v>
      </c>
      <c r="C60" s="6">
        <v>3827.420701168610</v>
      </c>
      <c r="D60" s="8"/>
      <c r="E60" t="s" s="3">
        <v>7</v>
      </c>
      <c r="F60" s="7">
        <v>0</v>
      </c>
    </row>
    <row r="61" ht="15" customHeight="1">
      <c r="A61" s="4">
        <f>A60+1</f>
        <v>60</v>
      </c>
      <c r="B61" s="5">
        <v>3298.594404006680</v>
      </c>
      <c r="C61" s="6">
        <v>4429.979081803010</v>
      </c>
      <c r="D61" s="7">
        <v>1</v>
      </c>
      <c r="E61" t="s" s="3">
        <v>6</v>
      </c>
      <c r="F61" s="7">
        <v>1</v>
      </c>
    </row>
    <row r="62" ht="15" customHeight="1">
      <c r="A62" s="4">
        <f>A61+1</f>
        <v>61</v>
      </c>
      <c r="B62" s="5">
        <v>3259.227045075130</v>
      </c>
      <c r="C62" s="6">
        <v>3319.9632721202</v>
      </c>
      <c r="D62" s="7">
        <v>1</v>
      </c>
      <c r="E62" t="s" s="3">
        <v>7</v>
      </c>
      <c r="F62" s="7">
        <v>0</v>
      </c>
    </row>
    <row r="63" ht="15" customHeight="1">
      <c r="A63" s="4">
        <f>A62+1</f>
        <v>62</v>
      </c>
      <c r="B63" s="5">
        <v>3250.998482470780</v>
      </c>
      <c r="C63" s="6">
        <v>4356.934390651090</v>
      </c>
      <c r="D63" s="7">
        <v>1</v>
      </c>
      <c r="E63" t="s" s="3">
        <v>6</v>
      </c>
      <c r="F63" s="7">
        <v>1</v>
      </c>
    </row>
    <row r="64" ht="15" customHeight="1">
      <c r="A64" s="4">
        <f>A63+1</f>
        <v>63</v>
      </c>
      <c r="B64" s="5">
        <v>3244.239803005010</v>
      </c>
      <c r="C64" s="6">
        <v>4346.561953255430</v>
      </c>
      <c r="D64" s="7">
        <v>1</v>
      </c>
      <c r="E64" t="s" s="3">
        <v>6</v>
      </c>
      <c r="F64" s="7">
        <v>1</v>
      </c>
    </row>
    <row r="65" ht="15" customHeight="1">
      <c r="A65" s="4">
        <f>A64+1</f>
        <v>64</v>
      </c>
      <c r="B65" s="5">
        <v>3240.838631051750</v>
      </c>
      <c r="C65" s="6">
        <v>4341.342237061770</v>
      </c>
      <c r="D65" s="7">
        <v>1</v>
      </c>
      <c r="E65" t="s" s="3">
        <v>8</v>
      </c>
      <c r="F65" s="7">
        <v>1</v>
      </c>
    </row>
    <row r="66" ht="15" customHeight="1">
      <c r="A66" s="4">
        <f>A65+1</f>
        <v>65</v>
      </c>
      <c r="B66" s="5">
        <v>3240.750522537560</v>
      </c>
      <c r="C66" s="6">
        <v>4341.207011686140</v>
      </c>
      <c r="D66" s="7">
        <v>1</v>
      </c>
      <c r="E66" t="s" s="3">
        <v>6</v>
      </c>
      <c r="F66" s="7">
        <v>1</v>
      </c>
    </row>
    <row r="67" ht="15" customHeight="1">
      <c r="A67" s="4">
        <f>A66+1</f>
        <v>66</v>
      </c>
      <c r="B67" s="5">
        <v>3230.116861435730</v>
      </c>
      <c r="C67" s="6">
        <v>4006.677796327210</v>
      </c>
      <c r="D67" s="7">
        <v>1</v>
      </c>
      <c r="E67" t="s" s="3">
        <v>8</v>
      </c>
      <c r="F67" s="7">
        <v>0</v>
      </c>
    </row>
    <row r="68" ht="15" customHeight="1">
      <c r="A68" s="4">
        <f>A67+1</f>
        <v>67</v>
      </c>
      <c r="B68" s="5">
        <v>3218.709255425710</v>
      </c>
      <c r="C68" s="6">
        <v>4307.380634390650</v>
      </c>
      <c r="D68" s="7">
        <v>1</v>
      </c>
      <c r="E68" t="s" s="3">
        <v>6</v>
      </c>
      <c r="F68" s="7">
        <v>1</v>
      </c>
    </row>
    <row r="69" ht="15" customHeight="1">
      <c r="A69" s="4">
        <f>A68+1</f>
        <v>68</v>
      </c>
      <c r="B69" s="5">
        <v>3207.788699499170</v>
      </c>
      <c r="C69" s="6">
        <v>4290.621035058430</v>
      </c>
      <c r="D69" s="7">
        <v>1</v>
      </c>
      <c r="E69" t="s" s="3">
        <v>6</v>
      </c>
      <c r="F69" s="7">
        <v>1</v>
      </c>
    </row>
    <row r="70" ht="15" customHeight="1">
      <c r="A70" s="4">
        <f>A69+1</f>
        <v>69</v>
      </c>
      <c r="B70" s="5">
        <v>3124.3121869783</v>
      </c>
      <c r="C70" s="6">
        <v>3787.045075125210</v>
      </c>
      <c r="D70" s="7">
        <v>1</v>
      </c>
      <c r="E70" t="s" s="3">
        <v>8</v>
      </c>
      <c r="F70" s="7">
        <v>0</v>
      </c>
    </row>
    <row r="71" ht="15" customHeight="1">
      <c r="A71" s="4">
        <f>A70+1</f>
        <v>70</v>
      </c>
      <c r="B71" s="5">
        <v>3096.943686143570</v>
      </c>
      <c r="C71" s="6">
        <v>4120.508981636060</v>
      </c>
      <c r="D71" s="7">
        <v>1</v>
      </c>
      <c r="E71" t="s" s="3">
        <v>6</v>
      </c>
      <c r="F71" s="7">
        <v>1</v>
      </c>
    </row>
    <row r="72" ht="15" customHeight="1">
      <c r="A72" s="4">
        <f>A71+1</f>
        <v>71</v>
      </c>
      <c r="B72" s="5">
        <v>3071.178964941570</v>
      </c>
      <c r="C72" s="6">
        <v>4080.968280467450</v>
      </c>
      <c r="D72" s="7">
        <v>1</v>
      </c>
      <c r="E72" t="s" s="3">
        <v>6</v>
      </c>
      <c r="F72" s="7">
        <v>1</v>
      </c>
    </row>
    <row r="73" ht="15" customHeight="1">
      <c r="A73" s="4">
        <f>A72+1</f>
        <v>72</v>
      </c>
      <c r="B73" s="5">
        <v>3065.108514190320</v>
      </c>
      <c r="C73" s="6">
        <v>3799.173622704510</v>
      </c>
      <c r="D73" s="7">
        <v>1</v>
      </c>
      <c r="E73" t="s" s="3">
        <v>8</v>
      </c>
      <c r="F73" s="7">
        <v>0</v>
      </c>
    </row>
    <row r="74" ht="15" customHeight="1">
      <c r="A74" s="4">
        <f>A73+1</f>
        <v>73</v>
      </c>
      <c r="B74" s="5">
        <v>3029.168380634390</v>
      </c>
      <c r="C74" s="6">
        <v>4016.495325542570</v>
      </c>
      <c r="D74" s="7">
        <v>1</v>
      </c>
      <c r="E74" t="s" s="3">
        <v>8</v>
      </c>
      <c r="F74" s="7">
        <v>1</v>
      </c>
    </row>
    <row r="75" ht="15" customHeight="1">
      <c r="A75" s="4">
        <f>A74+1</f>
        <v>74</v>
      </c>
      <c r="B75" s="5">
        <v>3018.836444073460</v>
      </c>
      <c r="C75" s="6">
        <v>3742.199849749580</v>
      </c>
      <c r="D75" s="7">
        <v>1</v>
      </c>
      <c r="E75" t="s" s="3">
        <v>8</v>
      </c>
      <c r="F75" s="7">
        <v>1</v>
      </c>
    </row>
    <row r="76" ht="15" customHeight="1">
      <c r="A76" s="4">
        <f>A75+1</f>
        <v>75</v>
      </c>
      <c r="B76" s="5">
        <v>3018.356939899830</v>
      </c>
      <c r="C76" s="6">
        <v>3999.903171953260</v>
      </c>
      <c r="D76" s="7">
        <v>1</v>
      </c>
      <c r="E76" t="s" s="3">
        <v>6</v>
      </c>
      <c r="F76" s="7">
        <v>1</v>
      </c>
    </row>
    <row r="77" ht="15" customHeight="1">
      <c r="A77" s="4">
        <f>A76+1</f>
        <v>76</v>
      </c>
      <c r="B77" s="5">
        <v>2964.470425709520</v>
      </c>
      <c r="C77" s="6">
        <v>3917.204407345580</v>
      </c>
      <c r="D77" s="7">
        <v>1</v>
      </c>
      <c r="E77" t="s" s="3">
        <v>6</v>
      </c>
      <c r="F77" s="7">
        <v>1</v>
      </c>
    </row>
    <row r="78" ht="15" customHeight="1">
      <c r="A78" s="4">
        <f>A77+1</f>
        <v>77</v>
      </c>
      <c r="B78" s="5">
        <v>2949.712170283810</v>
      </c>
      <c r="C78" s="6">
        <v>3894.555158597660</v>
      </c>
      <c r="D78" s="7">
        <v>1</v>
      </c>
      <c r="E78" t="s" s="3">
        <v>8</v>
      </c>
      <c r="F78" s="7">
        <v>1</v>
      </c>
    </row>
    <row r="79" ht="15" customHeight="1">
      <c r="A79" s="4">
        <f>A78+1</f>
        <v>78</v>
      </c>
      <c r="B79" s="5">
        <v>2927.255863105180</v>
      </c>
      <c r="C79" s="6">
        <v>3860.0918196995</v>
      </c>
      <c r="D79" s="7">
        <v>1</v>
      </c>
      <c r="E79" t="s" s="3">
        <v>6</v>
      </c>
      <c r="F79" s="7">
        <v>1</v>
      </c>
    </row>
    <row r="80" ht="15" customHeight="1">
      <c r="A80" s="4">
        <f>A79+1</f>
        <v>79</v>
      </c>
      <c r="B80" s="5">
        <v>2913.765509181970</v>
      </c>
      <c r="C80" s="6">
        <v>3591.365893155260</v>
      </c>
      <c r="D80" s="7">
        <v>1</v>
      </c>
      <c r="E80" t="s" s="3">
        <v>8</v>
      </c>
      <c r="F80" s="7">
        <v>0</v>
      </c>
    </row>
    <row r="81" ht="15" customHeight="1">
      <c r="A81" s="4">
        <f>A80+1</f>
        <v>80</v>
      </c>
      <c r="B81" s="5">
        <v>2890.3754557596</v>
      </c>
      <c r="C81" s="6">
        <v>3803.492053422370</v>
      </c>
      <c r="D81" s="7">
        <v>1</v>
      </c>
      <c r="E81" t="s" s="3">
        <v>6</v>
      </c>
      <c r="F81" s="7">
        <v>1</v>
      </c>
    </row>
    <row r="82" ht="15" customHeight="1">
      <c r="A82" s="4">
        <f>A81+1</f>
        <v>81</v>
      </c>
      <c r="B82" s="5">
        <v>2879.959933222040</v>
      </c>
      <c r="C82" s="6">
        <v>4725.848080133560</v>
      </c>
      <c r="D82" s="8"/>
      <c r="E82" t="s" s="3">
        <v>7</v>
      </c>
      <c r="F82" s="7">
        <v>0</v>
      </c>
    </row>
    <row r="83" ht="15" customHeight="1">
      <c r="A83" s="4">
        <f>A82+1</f>
        <v>82</v>
      </c>
      <c r="B83" s="5">
        <v>2867.528764607680</v>
      </c>
      <c r="C83" s="6">
        <v>3768.429599332220</v>
      </c>
      <c r="D83" s="7">
        <v>1</v>
      </c>
      <c r="E83" t="s" s="3">
        <v>8</v>
      </c>
      <c r="F83" s="7">
        <v>1</v>
      </c>
    </row>
    <row r="84" ht="15" customHeight="1">
      <c r="A84" s="4">
        <f>A83+1</f>
        <v>83</v>
      </c>
      <c r="B84" s="5">
        <v>2856.193656093490</v>
      </c>
      <c r="C84" s="6">
        <v>3505.843071786310</v>
      </c>
      <c r="D84" s="7">
        <v>1</v>
      </c>
      <c r="E84" t="s" s="3">
        <v>8</v>
      </c>
      <c r="F84" s="7">
        <v>0</v>
      </c>
    </row>
    <row r="85" ht="15" customHeight="1">
      <c r="A85" s="4">
        <f>A84+1</f>
        <v>84</v>
      </c>
      <c r="B85" s="5">
        <v>2800.682637729550</v>
      </c>
      <c r="C85" s="6">
        <v>3194.797662771290</v>
      </c>
      <c r="D85" s="7">
        <v>1</v>
      </c>
      <c r="E85" t="s" s="3">
        <v>8</v>
      </c>
      <c r="F85" s="7">
        <v>1</v>
      </c>
    </row>
    <row r="86" ht="15" customHeight="1">
      <c r="A86" s="4">
        <f>A85+1</f>
        <v>85</v>
      </c>
      <c r="B86" s="5">
        <v>2749.582637729550</v>
      </c>
      <c r="C86" s="6">
        <v>3365.078464106840</v>
      </c>
      <c r="D86" s="7">
        <v>1</v>
      </c>
      <c r="E86" t="s" s="3">
        <v>8</v>
      </c>
      <c r="F86" s="7">
        <v>0</v>
      </c>
    </row>
    <row r="87" ht="15" customHeight="1">
      <c r="A87" s="4">
        <f>A86+1</f>
        <v>86</v>
      </c>
      <c r="B87" s="5">
        <v>2726.2938230384</v>
      </c>
      <c r="C87" s="6">
        <v>3338.898163606010</v>
      </c>
      <c r="D87" s="7">
        <v>1</v>
      </c>
      <c r="E87" t="s" s="3">
        <v>8</v>
      </c>
      <c r="F87" s="7">
        <v>0</v>
      </c>
    </row>
    <row r="88" ht="15" customHeight="1">
      <c r="A88" s="4">
        <f>A87+1</f>
        <v>87</v>
      </c>
      <c r="B88" s="5">
        <v>2722.787979966610</v>
      </c>
      <c r="C88" s="6">
        <v>3338.898163606010</v>
      </c>
      <c r="D88" s="7">
        <v>1</v>
      </c>
      <c r="E88" t="s" s="3">
        <v>8</v>
      </c>
      <c r="F88" s="7">
        <v>0</v>
      </c>
    </row>
    <row r="89" ht="15" customHeight="1">
      <c r="A89" s="4">
        <f>A88+1</f>
        <v>88</v>
      </c>
      <c r="B89" s="5">
        <v>2722.787979966610</v>
      </c>
      <c r="C89" s="6">
        <v>3338.898163606010</v>
      </c>
      <c r="D89" s="7">
        <v>1</v>
      </c>
      <c r="E89" t="s" s="3">
        <v>8</v>
      </c>
      <c r="F89" s="7">
        <v>0</v>
      </c>
    </row>
    <row r="90" ht="15" customHeight="1">
      <c r="A90" s="4">
        <f>A89+1</f>
        <v>89</v>
      </c>
      <c r="B90" s="5">
        <v>2710.217028380630</v>
      </c>
      <c r="C90" s="6">
        <v>6610.317195325540</v>
      </c>
      <c r="D90" s="7">
        <v>1</v>
      </c>
      <c r="E90" t="s" s="3">
        <v>7</v>
      </c>
      <c r="F90" s="7">
        <v>0</v>
      </c>
    </row>
    <row r="91" ht="15" customHeight="1">
      <c r="A91" s="4">
        <f>A90+1</f>
        <v>90</v>
      </c>
      <c r="B91" s="5">
        <v>2666.1101836394</v>
      </c>
      <c r="C91" s="6">
        <v>3255.425709515860</v>
      </c>
      <c r="D91" s="7">
        <v>1</v>
      </c>
      <c r="E91" t="s" s="3">
        <v>8</v>
      </c>
      <c r="F91" s="7">
        <v>0</v>
      </c>
    </row>
    <row r="92" ht="15" customHeight="1">
      <c r="A92" s="4">
        <f>A91+1</f>
        <v>91</v>
      </c>
      <c r="B92" s="5">
        <v>2635.822963272120</v>
      </c>
      <c r="C92" s="6">
        <v>3419.819699499170</v>
      </c>
      <c r="D92" s="7">
        <v>1</v>
      </c>
      <c r="E92" t="s" s="3">
        <v>6</v>
      </c>
      <c r="F92" s="7">
        <v>1</v>
      </c>
    </row>
    <row r="93" ht="15" customHeight="1">
      <c r="A93" s="4">
        <f>A92+1</f>
        <v>92</v>
      </c>
      <c r="B93" s="5">
        <v>2635.642737896490</v>
      </c>
      <c r="C93" s="6">
        <v>3088.480801335560</v>
      </c>
      <c r="D93" s="7">
        <v>1</v>
      </c>
      <c r="E93" t="s" s="3">
        <v>7</v>
      </c>
      <c r="F93" s="7">
        <v>0</v>
      </c>
    </row>
    <row r="94" ht="15" customHeight="1">
      <c r="A94" s="4">
        <f>A93+1</f>
        <v>93</v>
      </c>
      <c r="B94" s="5">
        <v>2610.676978297160</v>
      </c>
      <c r="C94" s="6">
        <v>3383.978797996660</v>
      </c>
      <c r="D94" s="7">
        <v>1</v>
      </c>
      <c r="E94" t="s" s="3">
        <v>8</v>
      </c>
      <c r="F94" s="7">
        <v>1</v>
      </c>
    </row>
    <row r="95" ht="15" customHeight="1">
      <c r="A95" s="4">
        <f>A94+1</f>
        <v>94</v>
      </c>
      <c r="B95" s="5">
        <v>2595.253148580970</v>
      </c>
      <c r="C95" s="6">
        <v>3361.994991652750</v>
      </c>
      <c r="D95" s="7">
        <v>1</v>
      </c>
      <c r="E95" t="s" s="3">
        <v>6</v>
      </c>
      <c r="F95" s="7">
        <v>1</v>
      </c>
    </row>
    <row r="96" ht="15" customHeight="1">
      <c r="A96" s="4">
        <f>A95+1</f>
        <v>95</v>
      </c>
      <c r="B96" s="5">
        <v>2592.131672787980</v>
      </c>
      <c r="C96" s="6">
        <v>3357.545909849750</v>
      </c>
      <c r="D96" s="7">
        <v>1</v>
      </c>
      <c r="E96" t="s" s="3">
        <v>6</v>
      </c>
      <c r="F96" s="7">
        <v>1</v>
      </c>
    </row>
    <row r="97" ht="15" customHeight="1">
      <c r="A97" s="4">
        <f>A96+1</f>
        <v>96</v>
      </c>
      <c r="B97" s="5">
        <v>2588.921535893160</v>
      </c>
      <c r="C97" s="6">
        <v>3383.213689482470</v>
      </c>
      <c r="D97" s="7">
        <v>1</v>
      </c>
      <c r="E97" t="s" s="3">
        <v>8</v>
      </c>
      <c r="F97" s="7">
        <v>1</v>
      </c>
    </row>
    <row r="98" ht="15" customHeight="1">
      <c r="A98" s="4">
        <f>A97+1</f>
        <v>97</v>
      </c>
      <c r="B98" s="5">
        <v>2574.805893155260</v>
      </c>
      <c r="C98" s="6">
        <v>2924.091569282140</v>
      </c>
      <c r="D98" s="8"/>
      <c r="E98" t="s" s="3">
        <v>7</v>
      </c>
      <c r="F98" s="7">
        <v>0</v>
      </c>
    </row>
    <row r="99" ht="15" customHeight="1">
      <c r="A99" s="4">
        <f>A98+1</f>
        <v>98</v>
      </c>
      <c r="B99" s="5">
        <v>2560.064582637730</v>
      </c>
      <c r="C99" s="6">
        <v>3311.840250417360</v>
      </c>
      <c r="D99" s="7">
        <v>1</v>
      </c>
      <c r="E99" t="s" s="3">
        <v>6</v>
      </c>
      <c r="F99" s="7">
        <v>1</v>
      </c>
    </row>
    <row r="100" ht="15" customHeight="1">
      <c r="A100" s="4">
        <f>A99+1</f>
        <v>99</v>
      </c>
      <c r="B100" s="5">
        <v>2546.3354590985</v>
      </c>
      <c r="C100" s="6">
        <v>3797.241569282140</v>
      </c>
      <c r="D100" s="7">
        <v>1</v>
      </c>
      <c r="E100" t="s" s="3">
        <v>7</v>
      </c>
      <c r="F100" s="7">
        <v>0</v>
      </c>
    </row>
    <row r="101" ht="15" customHeight="1">
      <c r="A101" s="4">
        <f>A100+1</f>
        <v>100</v>
      </c>
      <c r="B101" s="5">
        <v>2531.678033388980</v>
      </c>
      <c r="C101" s="6">
        <v>3271.380517529220</v>
      </c>
      <c r="D101" s="7">
        <v>1</v>
      </c>
      <c r="E101" t="s" s="3">
        <v>6</v>
      </c>
      <c r="F101" s="7">
        <v>1</v>
      </c>
    </row>
    <row r="102" ht="15" customHeight="1">
      <c r="A102" s="4">
        <f>A101+1</f>
        <v>101</v>
      </c>
      <c r="B102" s="5">
        <v>2516.452687813020</v>
      </c>
      <c r="C102" s="6">
        <v>3068.844741235390</v>
      </c>
      <c r="D102" s="7">
        <v>1</v>
      </c>
      <c r="E102" t="s" s="3">
        <v>8</v>
      </c>
      <c r="F102" s="7">
        <v>0</v>
      </c>
    </row>
    <row r="103" ht="15" customHeight="1">
      <c r="A103" s="4">
        <f>A102+1</f>
        <v>102</v>
      </c>
      <c r="B103" s="5">
        <v>2512.412220367280</v>
      </c>
      <c r="C103" s="6">
        <v>3243.920701168610</v>
      </c>
      <c r="D103" s="7">
        <v>1</v>
      </c>
      <c r="E103" t="s" s="3">
        <v>8</v>
      </c>
      <c r="F103" s="7">
        <v>1</v>
      </c>
    </row>
    <row r="104" ht="15" customHeight="1">
      <c r="A104" s="4">
        <f>A103+1</f>
        <v>103</v>
      </c>
      <c r="B104" s="5">
        <v>2504.173622704510</v>
      </c>
      <c r="C104" s="6">
        <v>3301.664440734560</v>
      </c>
      <c r="D104" s="7">
        <v>1</v>
      </c>
      <c r="E104" t="s" s="3">
        <v>7</v>
      </c>
      <c r="F104" s="7">
        <v>0</v>
      </c>
    </row>
    <row r="105" ht="15" customHeight="1">
      <c r="A105" s="4">
        <f>A104+1</f>
        <v>104</v>
      </c>
      <c r="B105" s="5">
        <v>2499.733489148580</v>
      </c>
      <c r="C105" s="6">
        <v>3338.888564273790</v>
      </c>
      <c r="D105" s="3"/>
      <c r="E105" t="s" s="3">
        <v>7</v>
      </c>
      <c r="F105" s="7">
        <v>0</v>
      </c>
    </row>
    <row r="106" ht="15" customHeight="1">
      <c r="A106" s="4">
        <f>A105+1</f>
        <v>105</v>
      </c>
      <c r="B106" s="5">
        <v>2490.706549248750</v>
      </c>
      <c r="C106" s="6">
        <v>3212.983305509180</v>
      </c>
      <c r="D106" s="7">
        <v>1</v>
      </c>
      <c r="E106" t="s" s="3">
        <v>6</v>
      </c>
      <c r="F106" s="7">
        <v>1</v>
      </c>
    </row>
    <row r="107" ht="15" customHeight="1">
      <c r="A107" s="4">
        <f>A106+1</f>
        <v>106</v>
      </c>
      <c r="B107" s="5">
        <v>2488.451719532550</v>
      </c>
      <c r="C107" s="6">
        <v>3220.506393989980</v>
      </c>
      <c r="D107" s="7">
        <v>1</v>
      </c>
      <c r="E107" t="s" s="3">
        <v>7</v>
      </c>
      <c r="F107" s="7">
        <v>0</v>
      </c>
    </row>
    <row r="108" ht="15" customHeight="1">
      <c r="A108" s="4">
        <f>A107+1</f>
        <v>107</v>
      </c>
      <c r="B108" s="5">
        <v>2453.381652754590</v>
      </c>
      <c r="C108" s="6">
        <v>3159.783639399</v>
      </c>
      <c r="D108" s="7">
        <v>1</v>
      </c>
      <c r="E108" t="s" s="3">
        <v>8</v>
      </c>
      <c r="F108" s="7">
        <v>1</v>
      </c>
    </row>
    <row r="109" ht="15" customHeight="1">
      <c r="A109" s="4">
        <f>A108+1</f>
        <v>108</v>
      </c>
      <c r="B109" s="5">
        <v>2448.941037896490</v>
      </c>
      <c r="C109" s="6">
        <v>2950.382303839730</v>
      </c>
      <c r="D109" s="7">
        <v>1</v>
      </c>
      <c r="E109" t="s" s="3">
        <v>8</v>
      </c>
      <c r="F109" s="7">
        <v>0</v>
      </c>
    </row>
    <row r="110" ht="15" customHeight="1">
      <c r="A110" s="4">
        <f>A109+1</f>
        <v>109</v>
      </c>
      <c r="B110" s="5">
        <v>2431.145792988310</v>
      </c>
      <c r="C110" s="6">
        <v>2936.531719532550</v>
      </c>
      <c r="D110" s="7">
        <v>1</v>
      </c>
      <c r="E110" t="s" s="3">
        <v>8</v>
      </c>
      <c r="F110" s="7">
        <v>0</v>
      </c>
    </row>
    <row r="111" ht="15" customHeight="1">
      <c r="A111" s="4">
        <f>A110+1</f>
        <v>110</v>
      </c>
      <c r="B111" s="5">
        <v>2428.735392320530</v>
      </c>
      <c r="C111" s="6">
        <v>5397.189766277130</v>
      </c>
      <c r="D111" s="7">
        <v>1</v>
      </c>
      <c r="E111" t="s" s="3">
        <v>7</v>
      </c>
      <c r="F111" s="7">
        <v>0</v>
      </c>
    </row>
    <row r="112" ht="15" customHeight="1">
      <c r="A112" s="4">
        <f>A111+1</f>
        <v>111</v>
      </c>
      <c r="B112" s="5">
        <v>2420.870818030050</v>
      </c>
      <c r="C112" s="6">
        <v>3152.788213689480</v>
      </c>
      <c r="D112" s="7">
        <v>1</v>
      </c>
      <c r="E112" t="s" s="3">
        <v>8</v>
      </c>
      <c r="F112" s="7">
        <v>1</v>
      </c>
    </row>
    <row r="113" ht="15" customHeight="1">
      <c r="A113" s="4">
        <f>A112+1</f>
        <v>112</v>
      </c>
      <c r="B113" s="5">
        <v>2418.8479966611</v>
      </c>
      <c r="C113" s="6">
        <v>2920.059749582640</v>
      </c>
      <c r="D113" s="7">
        <v>1</v>
      </c>
      <c r="E113" t="s" s="3">
        <v>8</v>
      </c>
      <c r="F113" s="7">
        <v>0</v>
      </c>
    </row>
    <row r="114" ht="15" customHeight="1">
      <c r="A114" s="4">
        <f>A113+1</f>
        <v>113</v>
      </c>
      <c r="B114" s="5">
        <v>2408.088631051750</v>
      </c>
      <c r="C114" s="6">
        <v>3095.226878130220</v>
      </c>
      <c r="D114" s="7">
        <v>1</v>
      </c>
      <c r="E114" t="s" s="3">
        <v>8</v>
      </c>
      <c r="F114" s="7">
        <v>1</v>
      </c>
    </row>
    <row r="115" ht="15" customHeight="1">
      <c r="A115" s="4">
        <f>A114+1</f>
        <v>114</v>
      </c>
      <c r="B115" s="5">
        <v>2405.927729549250</v>
      </c>
      <c r="C115" s="6">
        <v>3092.1469115192</v>
      </c>
      <c r="D115" s="7">
        <v>1</v>
      </c>
      <c r="E115" t="s" s="3">
        <v>8</v>
      </c>
      <c r="F115" s="7">
        <v>1</v>
      </c>
    </row>
    <row r="116" ht="15" customHeight="1">
      <c r="A116" s="4">
        <f>A115+1</f>
        <v>115</v>
      </c>
      <c r="B116" s="5">
        <v>2391.136742904840</v>
      </c>
      <c r="C116" s="6">
        <v>3071.065108514190</v>
      </c>
      <c r="D116" s="7">
        <v>1</v>
      </c>
      <c r="E116" t="s" s="3">
        <v>6</v>
      </c>
      <c r="F116" s="7">
        <v>1</v>
      </c>
    </row>
    <row r="117" ht="15" customHeight="1">
      <c r="A117" s="4">
        <f>A116+1</f>
        <v>116</v>
      </c>
      <c r="B117" s="5">
        <v>2363.297929883140</v>
      </c>
      <c r="C117" s="6">
        <v>3031.386093489150</v>
      </c>
      <c r="D117" s="7">
        <v>1</v>
      </c>
      <c r="E117" t="s" s="3">
        <v>8</v>
      </c>
      <c r="F117" s="7">
        <v>1</v>
      </c>
    </row>
    <row r="118" ht="15" customHeight="1">
      <c r="A118" s="4">
        <f>A117+1</f>
        <v>117</v>
      </c>
      <c r="B118" s="5">
        <v>2362.051752921540</v>
      </c>
      <c r="C118" s="6">
        <v>2838.063439065110</v>
      </c>
      <c r="D118" s="7">
        <v>1</v>
      </c>
      <c r="E118" t="s" s="3">
        <v>8</v>
      </c>
      <c r="F118" s="7">
        <v>0</v>
      </c>
    </row>
    <row r="119" ht="15" customHeight="1">
      <c r="A119" s="4">
        <f>A118+1</f>
        <v>118</v>
      </c>
      <c r="B119" s="5">
        <v>2359.868113522540</v>
      </c>
      <c r="C119" s="6">
        <v>2844.081803005010</v>
      </c>
      <c r="D119" s="7">
        <v>1</v>
      </c>
      <c r="E119" t="s" s="3">
        <v>8</v>
      </c>
      <c r="F119" s="7">
        <v>0</v>
      </c>
    </row>
    <row r="120" ht="15" customHeight="1">
      <c r="A120" s="4">
        <f>A119+1</f>
        <v>119</v>
      </c>
      <c r="B120" s="5">
        <v>2357.629382303840</v>
      </c>
      <c r="C120" s="6">
        <v>2838.063439065110</v>
      </c>
      <c r="D120" s="7">
        <v>1</v>
      </c>
      <c r="E120" t="s" s="3">
        <v>8</v>
      </c>
      <c r="F120" s="7">
        <v>0</v>
      </c>
    </row>
    <row r="121" ht="15" customHeight="1">
      <c r="A121" s="4">
        <f>A120+1</f>
        <v>120</v>
      </c>
      <c r="B121" s="5">
        <v>2356.867262103510</v>
      </c>
      <c r="C121" s="6">
        <v>2814.489866444070</v>
      </c>
      <c r="D121" s="8"/>
      <c r="E121" t="s" s="3">
        <v>7</v>
      </c>
      <c r="F121" s="7">
        <v>1</v>
      </c>
    </row>
    <row r="122" ht="15" customHeight="1">
      <c r="A122" s="4">
        <f>A121+1</f>
        <v>121</v>
      </c>
      <c r="B122" s="5">
        <v>2354.396861435730</v>
      </c>
      <c r="C122" s="6">
        <v>4169.9178130217</v>
      </c>
      <c r="D122" s="7">
        <v>1</v>
      </c>
      <c r="E122" t="s" s="3">
        <v>8</v>
      </c>
      <c r="F122" s="7">
        <v>1</v>
      </c>
    </row>
    <row r="123" ht="15" customHeight="1">
      <c r="A123" s="4">
        <f>A122+1</f>
        <v>122</v>
      </c>
      <c r="B123" s="5">
        <v>2351.032196994990</v>
      </c>
      <c r="C123" s="6">
        <v>3013.903555926540</v>
      </c>
      <c r="D123" s="7">
        <v>1</v>
      </c>
      <c r="E123" t="s" s="3">
        <v>6</v>
      </c>
      <c r="F123" s="7">
        <v>1</v>
      </c>
    </row>
    <row r="124" ht="15" customHeight="1">
      <c r="A124" s="4">
        <f>A123+1</f>
        <v>123</v>
      </c>
      <c r="B124" s="5">
        <v>2341.581853088480</v>
      </c>
      <c r="C124" s="6">
        <v>2816.569282136890</v>
      </c>
      <c r="D124" s="7">
        <v>1</v>
      </c>
      <c r="E124" t="s" s="3">
        <v>8</v>
      </c>
      <c r="F124" s="7">
        <v>0</v>
      </c>
    </row>
    <row r="125" ht="15" customHeight="1">
      <c r="A125" s="4">
        <f>A124+1</f>
        <v>124</v>
      </c>
      <c r="B125" s="5">
        <v>2325.8241736227</v>
      </c>
      <c r="C125" s="6">
        <v>2803.289616026710</v>
      </c>
      <c r="D125" s="7">
        <v>1</v>
      </c>
      <c r="E125" t="s" s="3">
        <v>8</v>
      </c>
      <c r="F125" s="7">
        <v>0</v>
      </c>
    </row>
    <row r="126" ht="15" customHeight="1">
      <c r="A126" s="4">
        <f>A125+1</f>
        <v>125</v>
      </c>
      <c r="B126" s="5">
        <v>2314.823138564270</v>
      </c>
      <c r="C126" s="6">
        <v>3512.234428046740</v>
      </c>
      <c r="D126" s="7">
        <v>1</v>
      </c>
      <c r="E126" t="s" s="3">
        <v>7</v>
      </c>
      <c r="F126" s="7">
        <v>0</v>
      </c>
    </row>
    <row r="127" ht="15" customHeight="1">
      <c r="A127" s="4">
        <f>A126+1</f>
        <v>126</v>
      </c>
      <c r="B127" s="5">
        <v>2314.652971619370</v>
      </c>
      <c r="C127" s="6">
        <v>2962.051752921540</v>
      </c>
      <c r="D127" s="7">
        <v>1</v>
      </c>
      <c r="E127" t="s" s="3">
        <v>6</v>
      </c>
      <c r="F127" s="7">
        <v>1</v>
      </c>
    </row>
    <row r="128" ht="15" customHeight="1">
      <c r="A128" s="4">
        <f>A127+1</f>
        <v>127</v>
      </c>
      <c r="B128" s="5">
        <v>2294.0925375626</v>
      </c>
      <c r="C128" s="6">
        <v>2590.4774624374</v>
      </c>
      <c r="D128" s="7">
        <v>1</v>
      </c>
      <c r="E128" t="s" s="3">
        <v>8</v>
      </c>
      <c r="F128" s="7">
        <v>1</v>
      </c>
    </row>
    <row r="129" ht="15" customHeight="1">
      <c r="A129" s="4">
        <f>A128+1</f>
        <v>128</v>
      </c>
      <c r="B129" s="5">
        <v>2292.900033388980</v>
      </c>
      <c r="C129" s="6">
        <v>2931.046994991650</v>
      </c>
      <c r="D129" s="7">
        <v>1</v>
      </c>
      <c r="E129" t="s" s="3">
        <v>8</v>
      </c>
      <c r="F129" s="7">
        <v>1</v>
      </c>
    </row>
    <row r="130" ht="15" customHeight="1">
      <c r="A130" s="4">
        <f>A129+1</f>
        <v>129</v>
      </c>
      <c r="B130" s="5">
        <v>2292.648480801340</v>
      </c>
      <c r="C130" s="6">
        <v>2758.071285475790</v>
      </c>
      <c r="D130" s="7">
        <v>1</v>
      </c>
      <c r="E130" t="s" s="3">
        <v>8</v>
      </c>
      <c r="F130" s="7">
        <v>0</v>
      </c>
    </row>
    <row r="131" ht="15" customHeight="1">
      <c r="A131" s="4">
        <f>A130+1</f>
        <v>130</v>
      </c>
      <c r="B131" s="5">
        <v>2263.777312186980</v>
      </c>
      <c r="C131" s="6">
        <v>2710.530884808010</v>
      </c>
      <c r="D131" s="7">
        <v>1</v>
      </c>
      <c r="E131" t="s" s="3">
        <v>8</v>
      </c>
      <c r="F131" s="7">
        <v>0</v>
      </c>
    </row>
    <row r="132" ht="15" customHeight="1">
      <c r="A132" s="4">
        <f>A131+1</f>
        <v>131</v>
      </c>
      <c r="B132" s="5">
        <v>2258.255412353920</v>
      </c>
      <c r="C132" s="6">
        <v>2881.667545909850</v>
      </c>
      <c r="D132" s="7">
        <v>1</v>
      </c>
      <c r="E132" t="s" s="3">
        <v>6</v>
      </c>
      <c r="F132" s="7">
        <v>1</v>
      </c>
    </row>
    <row r="133" ht="15" customHeight="1">
      <c r="A133" s="4">
        <f>A132+1</f>
        <v>132</v>
      </c>
      <c r="B133" s="5">
        <v>2254.484140233720</v>
      </c>
      <c r="C133" s="6">
        <v>2893.766277128550</v>
      </c>
      <c r="D133" s="7">
        <v>1</v>
      </c>
      <c r="E133" t="s" s="3">
        <v>8</v>
      </c>
      <c r="F133" s="7">
        <v>0</v>
      </c>
    </row>
    <row r="134" ht="15" customHeight="1">
      <c r="A134" s="4">
        <f>A133+1</f>
        <v>133</v>
      </c>
      <c r="B134" s="5">
        <v>2253.756260434060</v>
      </c>
      <c r="C134" s="6">
        <v>2852.2754590985</v>
      </c>
      <c r="D134" s="7">
        <v>1</v>
      </c>
      <c r="E134" t="s" s="3">
        <v>8</v>
      </c>
      <c r="F134" s="7">
        <v>1</v>
      </c>
    </row>
    <row r="135" ht="15" customHeight="1">
      <c r="A135" s="4">
        <f>A134+1</f>
        <v>134</v>
      </c>
      <c r="B135" s="5">
        <v>2252.111585976630</v>
      </c>
      <c r="C135" s="6">
        <v>2872.910667779630</v>
      </c>
      <c r="D135" s="7">
        <v>1</v>
      </c>
      <c r="E135" t="s" s="3">
        <v>8</v>
      </c>
      <c r="F135" s="7">
        <v>1</v>
      </c>
    </row>
    <row r="136" ht="15" customHeight="1">
      <c r="A136" s="4">
        <f>A135+1</f>
        <v>135</v>
      </c>
      <c r="B136" s="5">
        <v>2249.5740066778</v>
      </c>
      <c r="C136" s="6">
        <v>2869.2938230384</v>
      </c>
      <c r="D136" s="7">
        <v>1</v>
      </c>
      <c r="E136" t="s" s="3">
        <v>8</v>
      </c>
      <c r="F136" s="7">
        <v>1</v>
      </c>
    </row>
    <row r="137" ht="15" customHeight="1">
      <c r="A137" s="4">
        <f>A136+1</f>
        <v>136</v>
      </c>
      <c r="B137" s="5">
        <v>2236.107328881470</v>
      </c>
      <c r="C137" s="6">
        <v>2850.099582637730</v>
      </c>
      <c r="D137" s="7">
        <v>1</v>
      </c>
      <c r="E137" t="s" s="3">
        <v>6</v>
      </c>
      <c r="F137" s="7">
        <v>1</v>
      </c>
    </row>
    <row r="138" ht="15" customHeight="1">
      <c r="A138" s="4">
        <f>A137+1</f>
        <v>137</v>
      </c>
      <c r="B138" s="5">
        <v>2220.367278798</v>
      </c>
      <c r="C138" s="6">
        <v>2842.084307178630</v>
      </c>
      <c r="D138" s="7">
        <v>1</v>
      </c>
      <c r="E138" t="s" s="3">
        <v>8</v>
      </c>
      <c r="F138" s="7">
        <v>0</v>
      </c>
    </row>
    <row r="139" ht="15" customHeight="1">
      <c r="A139" s="4">
        <f>A138+1</f>
        <v>138</v>
      </c>
      <c r="B139" s="5">
        <v>2196.014307178630</v>
      </c>
      <c r="C139" s="6">
        <v>2631.434056761270</v>
      </c>
      <c r="D139" s="7">
        <v>1</v>
      </c>
      <c r="E139" t="s" s="3">
        <v>8</v>
      </c>
      <c r="F139" s="7">
        <v>0</v>
      </c>
    </row>
    <row r="140" ht="15" customHeight="1">
      <c r="A140" s="4">
        <f>A139+1</f>
        <v>139</v>
      </c>
      <c r="B140" s="5">
        <v>2186.825903171950</v>
      </c>
      <c r="C140" s="6">
        <v>2779.858096828050</v>
      </c>
      <c r="D140" s="7">
        <v>1</v>
      </c>
      <c r="E140" t="s" s="3">
        <v>6</v>
      </c>
      <c r="F140" s="7">
        <v>1</v>
      </c>
    </row>
    <row r="141" ht="15" customHeight="1">
      <c r="A141" s="4">
        <f>A140+1</f>
        <v>140</v>
      </c>
      <c r="B141" s="5">
        <v>2180.177896494160</v>
      </c>
      <c r="C141" s="6">
        <v>2600.383973288810</v>
      </c>
      <c r="D141" s="7">
        <v>1</v>
      </c>
      <c r="E141" t="s" s="3">
        <v>8</v>
      </c>
      <c r="F141" s="7">
        <v>0</v>
      </c>
    </row>
    <row r="142" ht="15" customHeight="1">
      <c r="A142" s="4">
        <f>A141+1</f>
        <v>141</v>
      </c>
      <c r="B142" s="5">
        <v>2170.283806343910</v>
      </c>
      <c r="C142" s="6">
        <v>2615.748464106840</v>
      </c>
      <c r="D142" s="7">
        <v>1</v>
      </c>
      <c r="E142" t="s" s="3">
        <v>8</v>
      </c>
      <c r="F142" s="7">
        <v>1</v>
      </c>
    </row>
    <row r="143" ht="15" customHeight="1">
      <c r="A143" s="4">
        <f>A142+1</f>
        <v>142</v>
      </c>
      <c r="B143" s="5">
        <v>2167.897719532550</v>
      </c>
      <c r="C143" s="6">
        <v>2752.879499165280</v>
      </c>
      <c r="D143" s="7">
        <v>1</v>
      </c>
      <c r="E143" t="s" s="3">
        <v>6</v>
      </c>
      <c r="F143" s="7">
        <v>1</v>
      </c>
    </row>
    <row r="144" ht="15" customHeight="1">
      <c r="A144" s="4">
        <f>A143+1</f>
        <v>143</v>
      </c>
      <c r="B144" s="5">
        <v>2162.181969949920</v>
      </c>
      <c r="C144" s="6">
        <v>2579.298831385640</v>
      </c>
      <c r="D144" s="7">
        <v>1</v>
      </c>
      <c r="E144" t="s" s="3">
        <v>8</v>
      </c>
      <c r="F144" s="7">
        <v>0</v>
      </c>
    </row>
    <row r="145" ht="15" customHeight="1">
      <c r="A145" s="4">
        <f>A144+1</f>
        <v>144</v>
      </c>
      <c r="B145" s="5">
        <v>2159.210250417360</v>
      </c>
      <c r="C145" s="6">
        <v>2717.240400667780</v>
      </c>
      <c r="D145" s="7">
        <v>1</v>
      </c>
      <c r="E145" t="s" s="3">
        <v>8</v>
      </c>
      <c r="F145" s="7">
        <v>1</v>
      </c>
    </row>
    <row r="146" ht="15" customHeight="1">
      <c r="A146" s="4">
        <f>A145+1</f>
        <v>145</v>
      </c>
      <c r="B146" s="5">
        <v>2155.432387312190</v>
      </c>
      <c r="C146" s="6">
        <v>2404.006677796330</v>
      </c>
      <c r="D146" s="7">
        <v>1</v>
      </c>
      <c r="E146" t="s" s="3">
        <v>8</v>
      </c>
      <c r="F146" s="7">
        <v>0</v>
      </c>
    </row>
    <row r="147" ht="15" customHeight="1">
      <c r="A147" s="4">
        <f>A146+1</f>
        <v>146</v>
      </c>
      <c r="B147" s="5">
        <v>2153.909267111850</v>
      </c>
      <c r="C147" s="6">
        <v>2732.941569282140</v>
      </c>
      <c r="D147" s="7">
        <v>1</v>
      </c>
      <c r="E147" t="s" s="3">
        <v>6</v>
      </c>
      <c r="F147" s="7">
        <v>1</v>
      </c>
    </row>
    <row r="148" ht="15" customHeight="1">
      <c r="A148" s="4">
        <f>A147+1</f>
        <v>147</v>
      </c>
      <c r="B148" s="5">
        <v>2135.827313856430</v>
      </c>
      <c r="C148" s="6">
        <v>2707.169115191990</v>
      </c>
      <c r="D148" s="7">
        <v>1</v>
      </c>
      <c r="E148" t="s" s="3">
        <v>6</v>
      </c>
      <c r="F148" s="7">
        <v>1</v>
      </c>
    </row>
    <row r="149" ht="15" customHeight="1">
      <c r="A149" s="4">
        <f>A148+1</f>
        <v>148</v>
      </c>
      <c r="B149" s="5">
        <v>2124.786425709520</v>
      </c>
      <c r="C149" s="6">
        <v>2691.432387312190</v>
      </c>
      <c r="D149" s="7">
        <v>1</v>
      </c>
      <c r="E149" t="s" s="3">
        <v>6</v>
      </c>
      <c r="F149" s="7">
        <v>1</v>
      </c>
    </row>
    <row r="150" ht="15" customHeight="1">
      <c r="A150" s="4">
        <f>A149+1</f>
        <v>149</v>
      </c>
      <c r="B150" s="5">
        <v>2116.775058430720</v>
      </c>
      <c r="C150" s="6">
        <v>2689.663806343910</v>
      </c>
      <c r="D150" s="7">
        <v>1</v>
      </c>
      <c r="E150" t="s" s="3">
        <v>8</v>
      </c>
      <c r="F150" s="7">
        <v>1</v>
      </c>
    </row>
    <row r="151" ht="15" customHeight="1">
      <c r="A151" s="4">
        <f>A150+1</f>
        <v>150</v>
      </c>
      <c r="B151" s="5">
        <v>2112.464106844740</v>
      </c>
      <c r="C151" s="6">
        <v>2512.7061769616</v>
      </c>
      <c r="D151" s="7">
        <v>1</v>
      </c>
      <c r="E151" t="s" s="3">
        <v>8</v>
      </c>
      <c r="F151" s="7">
        <v>0</v>
      </c>
    </row>
    <row r="152" ht="15" customHeight="1">
      <c r="A152" s="4">
        <f>A151+1</f>
        <v>151</v>
      </c>
      <c r="B152" s="5">
        <v>2111.117512520870</v>
      </c>
      <c r="C152" s="6">
        <v>2671.949916527550</v>
      </c>
      <c r="D152" s="7">
        <v>1</v>
      </c>
      <c r="E152" t="s" s="3">
        <v>8</v>
      </c>
      <c r="F152" s="7">
        <v>1</v>
      </c>
    </row>
    <row r="153" ht="15" customHeight="1">
      <c r="A153" s="4">
        <f>A152+1</f>
        <v>152</v>
      </c>
      <c r="B153" s="5">
        <v>2108.400585976630</v>
      </c>
      <c r="C153" s="6">
        <v>2668.077429048410</v>
      </c>
      <c r="D153" s="7">
        <v>1</v>
      </c>
      <c r="E153" t="s" s="3">
        <v>6</v>
      </c>
      <c r="F153" s="7">
        <v>1</v>
      </c>
    </row>
    <row r="154" ht="15" customHeight="1">
      <c r="A154" s="4">
        <f>A153+1</f>
        <v>153</v>
      </c>
      <c r="B154" s="5">
        <v>2107.320050083470</v>
      </c>
      <c r="C154" s="6">
        <v>2350.345792988310</v>
      </c>
      <c r="D154" s="7">
        <v>1</v>
      </c>
      <c r="E154" t="s" s="3">
        <v>8</v>
      </c>
      <c r="F154" s="7">
        <v>0</v>
      </c>
    </row>
    <row r="155" ht="15" customHeight="1">
      <c r="A155" s="4">
        <f>A154+1</f>
        <v>154</v>
      </c>
      <c r="B155" s="5">
        <v>2103.088480801340</v>
      </c>
      <c r="C155" s="6">
        <v>2504.173622704510</v>
      </c>
      <c r="D155" s="7">
        <v>1</v>
      </c>
      <c r="E155" t="s" s="3">
        <v>8</v>
      </c>
      <c r="F155" s="7">
        <v>0</v>
      </c>
    </row>
    <row r="156" ht="15" customHeight="1">
      <c r="A156" s="4">
        <f>A155+1</f>
        <v>155</v>
      </c>
      <c r="B156" s="5">
        <v>2084.193656093490</v>
      </c>
      <c r="C156" s="6">
        <v>3884.1285475793</v>
      </c>
      <c r="D156" s="8"/>
      <c r="E156" t="s" s="3">
        <v>7</v>
      </c>
      <c r="F156" s="7">
        <v>1</v>
      </c>
    </row>
    <row r="157" ht="15" customHeight="1">
      <c r="A157" s="4">
        <f>A156+1</f>
        <v>156</v>
      </c>
      <c r="B157" s="5">
        <v>2077.202954924870</v>
      </c>
      <c r="C157" s="6">
        <v>2623.611018363940</v>
      </c>
      <c r="D157" s="7">
        <v>1</v>
      </c>
      <c r="E157" t="s" s="3">
        <v>8</v>
      </c>
      <c r="F157" s="7">
        <v>1</v>
      </c>
    </row>
    <row r="158" ht="15" customHeight="1">
      <c r="A158" s="4">
        <f>A157+1</f>
        <v>157</v>
      </c>
      <c r="B158" s="5">
        <v>2075.487944908180</v>
      </c>
      <c r="C158" s="6">
        <v>2621.166594323870</v>
      </c>
      <c r="D158" s="7">
        <v>1</v>
      </c>
      <c r="E158" t="s" s="3">
        <v>6</v>
      </c>
      <c r="F158" s="7">
        <v>1</v>
      </c>
    </row>
    <row r="159" ht="15" customHeight="1">
      <c r="A159" s="4">
        <f>A158+1</f>
        <v>158</v>
      </c>
      <c r="B159" s="5">
        <v>2072.484958263770</v>
      </c>
      <c r="C159" s="6">
        <v>2467.878848080130</v>
      </c>
      <c r="D159" s="7">
        <v>1</v>
      </c>
      <c r="E159" t="s" s="3">
        <v>8</v>
      </c>
      <c r="F159" s="7">
        <v>1</v>
      </c>
    </row>
    <row r="160" ht="15" customHeight="1">
      <c r="A160" s="4">
        <f>A159+1</f>
        <v>159</v>
      </c>
      <c r="B160" s="5">
        <v>2071.383555926540</v>
      </c>
      <c r="C160" s="6">
        <v>4422.905542570950</v>
      </c>
      <c r="D160" s="7">
        <v>1</v>
      </c>
      <c r="E160" t="s" s="3">
        <v>7</v>
      </c>
      <c r="F160" s="7">
        <v>0</v>
      </c>
    </row>
    <row r="161" ht="15" customHeight="1">
      <c r="A161" s="4">
        <f>A160+1</f>
        <v>160</v>
      </c>
      <c r="B161" s="5">
        <v>2064.091582637730</v>
      </c>
      <c r="C161" s="6">
        <v>2604.923205342240</v>
      </c>
      <c r="D161" s="7">
        <v>1</v>
      </c>
      <c r="E161" t="s" s="3">
        <v>6</v>
      </c>
      <c r="F161" s="7">
        <v>1</v>
      </c>
    </row>
    <row r="162" ht="15" customHeight="1">
      <c r="A162" s="4">
        <f>A161+1</f>
        <v>161</v>
      </c>
      <c r="B162" s="5">
        <v>2054.954924874790</v>
      </c>
      <c r="C162" s="6">
        <v>2739.939899833060</v>
      </c>
      <c r="D162" s="7">
        <v>1</v>
      </c>
      <c r="E162" t="s" s="3">
        <v>7</v>
      </c>
      <c r="F162" s="7">
        <v>0</v>
      </c>
    </row>
    <row r="163" ht="15" customHeight="1">
      <c r="A163" s="4">
        <f>A162+1</f>
        <v>162</v>
      </c>
      <c r="B163" s="5">
        <v>2046.166677796330</v>
      </c>
      <c r="C163" s="6">
        <v>2540.182921535890</v>
      </c>
      <c r="D163" s="7">
        <v>1</v>
      </c>
      <c r="E163" t="s" s="3">
        <v>8</v>
      </c>
      <c r="F163" s="7">
        <v>1</v>
      </c>
    </row>
    <row r="164" ht="15" customHeight="1">
      <c r="A164" s="4">
        <f>A163+1</f>
        <v>163</v>
      </c>
      <c r="B164" s="5">
        <v>2035.726210350580</v>
      </c>
      <c r="C164" s="6">
        <v>2544.657762938230</v>
      </c>
      <c r="D164" s="7">
        <v>1</v>
      </c>
      <c r="E164" t="s" s="3">
        <v>7</v>
      </c>
      <c r="F164" s="7">
        <v>0</v>
      </c>
    </row>
    <row r="165" ht="15" customHeight="1">
      <c r="A165" s="4">
        <f>A164+1</f>
        <v>164</v>
      </c>
      <c r="B165" s="5">
        <v>2019.221702838060</v>
      </c>
      <c r="C165" s="6">
        <v>2267.134891485810</v>
      </c>
      <c r="D165" s="7">
        <v>1</v>
      </c>
      <c r="E165" t="s" s="3">
        <v>7</v>
      </c>
      <c r="F165" s="7">
        <v>0</v>
      </c>
    </row>
    <row r="166" ht="15" customHeight="1">
      <c r="A166" s="4">
        <f>A165+1</f>
        <v>165</v>
      </c>
      <c r="B166" s="5">
        <v>2009.933589315530</v>
      </c>
      <c r="C166" s="6">
        <v>2199.728831385640</v>
      </c>
      <c r="D166" s="8"/>
      <c r="E166" t="s" s="3">
        <v>7</v>
      </c>
      <c r="F166" s="7">
        <v>1</v>
      </c>
    </row>
    <row r="167" ht="15" customHeight="1">
      <c r="A167" s="4">
        <f>A166+1</f>
        <v>166</v>
      </c>
      <c r="B167" s="5">
        <v>1997.426260601</v>
      </c>
      <c r="C167" s="6">
        <v>2283.385792988310</v>
      </c>
      <c r="D167" s="8"/>
      <c r="E167" t="s" s="3">
        <v>7</v>
      </c>
      <c r="F167" s="7">
        <v>0</v>
      </c>
    </row>
    <row r="168" ht="15" customHeight="1">
      <c r="A168" s="4">
        <f>A167+1</f>
        <v>167</v>
      </c>
      <c r="B168" s="5">
        <v>1992.301153589320</v>
      </c>
      <c r="C168" s="6">
        <v>2502.599332220370</v>
      </c>
      <c r="D168" s="7">
        <v>1</v>
      </c>
      <c r="E168" t="s" s="3">
        <v>6</v>
      </c>
      <c r="F168" s="7">
        <v>1</v>
      </c>
    </row>
    <row r="169" ht="15" customHeight="1">
      <c r="A169" s="4">
        <f>A168+1</f>
        <v>168</v>
      </c>
      <c r="B169" s="5">
        <v>1992.106602671120</v>
      </c>
      <c r="C169" s="6">
        <v>2502.322036727880</v>
      </c>
      <c r="D169" s="7">
        <v>1</v>
      </c>
      <c r="E169" t="s" s="3">
        <v>6</v>
      </c>
      <c r="F169" s="7">
        <v>1</v>
      </c>
    </row>
    <row r="170" ht="15" customHeight="1">
      <c r="A170" s="4">
        <f>A169+1</f>
        <v>169</v>
      </c>
      <c r="B170" s="5">
        <v>1988.593772954920</v>
      </c>
      <c r="C170" s="6">
        <v>2755.7547245409</v>
      </c>
      <c r="D170" s="7">
        <v>1</v>
      </c>
      <c r="E170" t="s" s="3">
        <v>7</v>
      </c>
      <c r="F170" s="7">
        <v>0</v>
      </c>
    </row>
    <row r="171" ht="15" customHeight="1">
      <c r="A171" s="4">
        <f>A170+1</f>
        <v>170</v>
      </c>
      <c r="B171" s="5">
        <v>1981.452420701170</v>
      </c>
      <c r="C171" s="6">
        <v>2337.228714524210</v>
      </c>
      <c r="D171" s="7">
        <v>1</v>
      </c>
      <c r="E171" t="s" s="3">
        <v>8</v>
      </c>
      <c r="F171" s="7">
        <v>0</v>
      </c>
    </row>
    <row r="172" ht="15" customHeight="1">
      <c r="A172" s="4">
        <f>A171+1</f>
        <v>171</v>
      </c>
      <c r="B172" s="5">
        <v>1981.374240400670</v>
      </c>
      <c r="C172" s="6">
        <v>2341.1489148581</v>
      </c>
      <c r="D172" s="7">
        <v>1</v>
      </c>
      <c r="E172" t="s" s="3">
        <v>8</v>
      </c>
      <c r="F172" s="7">
        <v>0</v>
      </c>
    </row>
    <row r="173" ht="15" customHeight="1">
      <c r="A173" s="4">
        <f>A172+1</f>
        <v>172</v>
      </c>
      <c r="B173" s="5">
        <v>1977.110767946580</v>
      </c>
      <c r="C173" s="6">
        <v>2331.413472454090</v>
      </c>
      <c r="D173" s="7">
        <v>1</v>
      </c>
      <c r="E173" t="s" s="3">
        <v>8</v>
      </c>
      <c r="F173" s="7">
        <v>0</v>
      </c>
    </row>
    <row r="174" ht="15" customHeight="1">
      <c r="A174" s="4">
        <f>A173+1</f>
        <v>173</v>
      </c>
      <c r="B174" s="5">
        <v>1976.627712854760</v>
      </c>
      <c r="C174" s="6">
        <v>2204.674457429050</v>
      </c>
      <c r="D174" s="7">
        <v>1</v>
      </c>
      <c r="E174" t="s" s="3">
        <v>8</v>
      </c>
      <c r="F174" s="7">
        <v>0</v>
      </c>
    </row>
    <row r="175" ht="15" customHeight="1">
      <c r="A175" s="4">
        <f>A174+1</f>
        <v>174</v>
      </c>
      <c r="B175" s="5">
        <v>1976.093489148580</v>
      </c>
      <c r="C175" s="6">
        <v>2867.499165275460</v>
      </c>
      <c r="D175" s="7">
        <v>1</v>
      </c>
      <c r="E175" t="s" s="3">
        <v>7</v>
      </c>
      <c r="F175" s="7">
        <v>0</v>
      </c>
    </row>
    <row r="176" ht="15" customHeight="1">
      <c r="A176" s="4">
        <f>A175+1</f>
        <v>175</v>
      </c>
      <c r="B176" s="5">
        <v>1974.941569282140</v>
      </c>
      <c r="C176" s="6">
        <v>2337.228714524210</v>
      </c>
      <c r="D176" s="7">
        <v>1</v>
      </c>
      <c r="E176" t="s" s="3">
        <v>8</v>
      </c>
      <c r="F176" s="7">
        <v>0</v>
      </c>
    </row>
    <row r="177" ht="15" customHeight="1">
      <c r="A177" s="4">
        <f>A176+1</f>
        <v>176</v>
      </c>
      <c r="B177" s="5">
        <v>1974.5959933222</v>
      </c>
      <c r="C177" s="6">
        <v>2477.363939899830</v>
      </c>
      <c r="D177" s="7">
        <v>1</v>
      </c>
      <c r="E177" t="s" s="3">
        <v>8</v>
      </c>
      <c r="F177" s="7">
        <v>1</v>
      </c>
    </row>
    <row r="178" ht="15" customHeight="1">
      <c r="A178" s="4">
        <f>A177+1</f>
        <v>177</v>
      </c>
      <c r="B178" s="5">
        <v>1970.723789649420</v>
      </c>
      <c r="C178" s="6">
        <v>2319.840016694490</v>
      </c>
      <c r="D178" s="7">
        <v>1</v>
      </c>
      <c r="E178" t="s" s="3">
        <v>8</v>
      </c>
      <c r="F178" s="7">
        <v>0</v>
      </c>
    </row>
    <row r="179" ht="15" customHeight="1">
      <c r="A179" s="4">
        <f>A178+1</f>
        <v>178</v>
      </c>
      <c r="B179" s="5">
        <v>1951.747028380630</v>
      </c>
      <c r="C179" s="6">
        <v>2444.796994991650</v>
      </c>
      <c r="D179" s="7">
        <v>1</v>
      </c>
      <c r="E179" t="s" s="3">
        <v>8</v>
      </c>
      <c r="F179" s="7">
        <v>0</v>
      </c>
    </row>
    <row r="180" ht="15" customHeight="1">
      <c r="A180" s="4">
        <f>A179+1</f>
        <v>179</v>
      </c>
      <c r="B180" s="5">
        <v>1950.014001335560</v>
      </c>
      <c r="C180" s="6">
        <v>2437.522341903170</v>
      </c>
      <c r="D180" s="7">
        <v>1</v>
      </c>
      <c r="E180" t="s" s="3">
        <v>7</v>
      </c>
      <c r="F180" s="7">
        <v>0</v>
      </c>
    </row>
    <row r="181" ht="15" customHeight="1">
      <c r="A181" s="4">
        <f>A180+1</f>
        <v>180</v>
      </c>
      <c r="B181" s="5">
        <v>1949.644407345580</v>
      </c>
      <c r="C181" s="6">
        <v>2291.606010016690</v>
      </c>
      <c r="D181" s="7">
        <v>1</v>
      </c>
      <c r="E181" t="s" s="3">
        <v>8</v>
      </c>
      <c r="F181" s="7">
        <v>0</v>
      </c>
    </row>
    <row r="182" ht="15" customHeight="1">
      <c r="A182" s="4">
        <f>A181+1</f>
        <v>181</v>
      </c>
      <c r="B182" s="5">
        <v>1943.946974958260</v>
      </c>
      <c r="C182" s="6">
        <v>2433.679465776290</v>
      </c>
      <c r="D182" s="7">
        <v>1</v>
      </c>
      <c r="E182" t="s" s="3">
        <v>6</v>
      </c>
      <c r="F182" s="7">
        <v>1</v>
      </c>
    </row>
    <row r="183" ht="15" customHeight="1">
      <c r="A183" s="4">
        <f>A182+1</f>
        <v>182</v>
      </c>
      <c r="B183" s="5">
        <v>1934.524207011690</v>
      </c>
      <c r="C183" s="6">
        <v>2173.622704507510</v>
      </c>
      <c r="D183" s="7">
        <v>1</v>
      </c>
      <c r="E183" t="s" s="3">
        <v>7</v>
      </c>
      <c r="F183" s="7">
        <v>0</v>
      </c>
    </row>
    <row r="184" ht="15" customHeight="1">
      <c r="A184" s="4">
        <f>A183+1</f>
        <v>183</v>
      </c>
      <c r="B184" s="5">
        <v>1933.639662771290</v>
      </c>
      <c r="C184" s="6">
        <v>2418.988313856430</v>
      </c>
      <c r="D184" s="7">
        <v>1</v>
      </c>
      <c r="E184" t="s" s="3">
        <v>6</v>
      </c>
      <c r="F184" s="7">
        <v>1</v>
      </c>
    </row>
    <row r="185" ht="15" customHeight="1">
      <c r="A185" s="4">
        <f>A184+1</f>
        <v>184</v>
      </c>
      <c r="B185" s="5">
        <v>1933.538898163610</v>
      </c>
      <c r="C185" s="6">
        <v>2418.844707846410</v>
      </c>
      <c r="D185" s="7">
        <v>1</v>
      </c>
      <c r="E185" t="s" s="3">
        <v>8</v>
      </c>
      <c r="F185" s="7">
        <v>1</v>
      </c>
    </row>
    <row r="186" ht="15" customHeight="1">
      <c r="A186" s="4">
        <f>A185+1</f>
        <v>185</v>
      </c>
      <c r="B186" s="5">
        <v>1925.748080133560</v>
      </c>
      <c r="C186" s="6">
        <v>2259.599332220370</v>
      </c>
      <c r="D186" s="7">
        <v>1</v>
      </c>
      <c r="E186" t="s" s="3">
        <v>8</v>
      </c>
      <c r="F186" s="7">
        <v>0</v>
      </c>
    </row>
    <row r="187" ht="15" customHeight="1">
      <c r="A187" s="4">
        <f>A186+1</f>
        <v>186</v>
      </c>
      <c r="B187" s="5">
        <v>1924.599332220370</v>
      </c>
      <c r="C187" s="6">
        <v>2258.061769616030</v>
      </c>
      <c r="D187" s="7">
        <v>1</v>
      </c>
      <c r="E187" t="s" s="3">
        <v>8</v>
      </c>
      <c r="F187" s="7">
        <v>0</v>
      </c>
    </row>
    <row r="188" ht="15" customHeight="1">
      <c r="A188" s="4">
        <f>A187+1</f>
        <v>187</v>
      </c>
      <c r="B188" s="5">
        <v>1918.070033388980</v>
      </c>
      <c r="C188" s="6">
        <v>2256.358931552590</v>
      </c>
      <c r="D188" s="7">
        <v>1</v>
      </c>
      <c r="E188" t="s" s="3">
        <v>8</v>
      </c>
      <c r="F188" s="7">
        <v>1</v>
      </c>
    </row>
    <row r="189" ht="15" customHeight="1">
      <c r="A189" s="4">
        <f>A188+1</f>
        <v>188</v>
      </c>
      <c r="B189" s="5">
        <v>1916.249298831390</v>
      </c>
      <c r="C189" s="6">
        <v>3046.744574290480</v>
      </c>
      <c r="D189" s="7">
        <v>1</v>
      </c>
      <c r="E189" t="s" s="3">
        <v>7</v>
      </c>
      <c r="F189" s="7">
        <v>0</v>
      </c>
    </row>
    <row r="190" ht="15" customHeight="1">
      <c r="A190" s="4">
        <f>A189+1</f>
        <v>189</v>
      </c>
      <c r="B190" s="5">
        <v>1915.513372287150</v>
      </c>
      <c r="C190" s="6">
        <v>2302.448530884810</v>
      </c>
      <c r="D190" s="7">
        <v>1</v>
      </c>
      <c r="E190" t="s" s="3">
        <v>8</v>
      </c>
      <c r="F190" s="7">
        <v>0</v>
      </c>
    </row>
    <row r="191" ht="15" customHeight="1">
      <c r="A191" s="4">
        <f>A190+1</f>
        <v>190</v>
      </c>
      <c r="B191" s="5">
        <v>1909.450671953260</v>
      </c>
      <c r="C191" s="6">
        <v>2232.5041736227</v>
      </c>
      <c r="D191" s="7">
        <v>1</v>
      </c>
      <c r="E191" t="s" s="3">
        <v>8</v>
      </c>
      <c r="F191" s="7">
        <v>0</v>
      </c>
    </row>
    <row r="192" ht="15" customHeight="1">
      <c r="A192" s="4">
        <f>A191+1</f>
        <v>191</v>
      </c>
      <c r="B192" s="5">
        <v>1907.787979966610</v>
      </c>
      <c r="C192" s="6">
        <v>2238.564273789650</v>
      </c>
      <c r="D192" s="7">
        <v>1</v>
      </c>
      <c r="E192" t="s" s="3">
        <v>8</v>
      </c>
      <c r="F192" s="7">
        <v>0</v>
      </c>
    </row>
    <row r="193" ht="15" customHeight="1">
      <c r="A193" s="4">
        <f>A192+1</f>
        <v>192</v>
      </c>
      <c r="B193" s="5">
        <v>1906.565108514190</v>
      </c>
      <c r="C193" s="6">
        <v>3407.762938230380</v>
      </c>
      <c r="D193" s="7">
        <v>1</v>
      </c>
      <c r="E193" t="s" s="3">
        <v>7</v>
      </c>
      <c r="F193" s="7">
        <v>0</v>
      </c>
    </row>
    <row r="194" ht="15" customHeight="1">
      <c r="A194" s="4">
        <f>A193+1</f>
        <v>193</v>
      </c>
      <c r="B194" s="5">
        <v>1897.736043405680</v>
      </c>
      <c r="C194" s="6">
        <v>2367.814407345580</v>
      </c>
      <c r="D194" s="7">
        <v>1</v>
      </c>
      <c r="E194" t="s" s="3">
        <v>8</v>
      </c>
      <c r="F194" s="7">
        <v>1</v>
      </c>
    </row>
    <row r="195" ht="15" customHeight="1">
      <c r="A195" s="4">
        <f>A194+1</f>
        <v>194</v>
      </c>
      <c r="B195" s="5">
        <v>1896.427729549250</v>
      </c>
      <c r="C195" s="6">
        <v>2223.346193656090</v>
      </c>
      <c r="D195" s="7">
        <v>1</v>
      </c>
      <c r="E195" t="s" s="3">
        <v>8</v>
      </c>
      <c r="F195" s="7">
        <v>0</v>
      </c>
    </row>
    <row r="196" ht="15" customHeight="1">
      <c r="A196" s="4">
        <f>A195+1</f>
        <v>195</v>
      </c>
      <c r="B196" s="5">
        <v>1895.118485809680</v>
      </c>
      <c r="C196" s="6">
        <v>2364.083555926540</v>
      </c>
      <c r="D196" s="7">
        <v>1</v>
      </c>
      <c r="E196" t="s" s="3">
        <v>6</v>
      </c>
      <c r="F196" s="7">
        <v>1</v>
      </c>
    </row>
    <row r="197" ht="15" customHeight="1">
      <c r="A197" s="4">
        <f>A196+1</f>
        <v>196</v>
      </c>
      <c r="B197" s="5">
        <v>1889.633055091820</v>
      </c>
      <c r="C197" s="6">
        <v>2234.196861435730</v>
      </c>
      <c r="D197" s="7">
        <v>1</v>
      </c>
      <c r="E197" t="s" s="3">
        <v>8</v>
      </c>
      <c r="F197" s="7">
        <v>1</v>
      </c>
    </row>
    <row r="198" ht="15" customHeight="1">
      <c r="A198" s="4">
        <f>A197+1</f>
        <v>197</v>
      </c>
      <c r="B198" s="5">
        <v>1884.473667779630</v>
      </c>
      <c r="C198" s="6">
        <v>2348.911352253760</v>
      </c>
      <c r="D198" s="7">
        <v>1</v>
      </c>
      <c r="E198" t="s" s="3">
        <v>6</v>
      </c>
      <c r="F198" s="7">
        <v>1</v>
      </c>
    </row>
    <row r="199" ht="15" customHeight="1">
      <c r="A199" s="4">
        <f>A198+1</f>
        <v>198</v>
      </c>
      <c r="B199" s="5">
        <v>1880.068447412350</v>
      </c>
      <c r="C199" s="6">
        <v>2095.427378964940</v>
      </c>
      <c r="D199" s="7">
        <v>1</v>
      </c>
      <c r="E199" t="s" s="3">
        <v>7</v>
      </c>
      <c r="F199" s="7">
        <v>0</v>
      </c>
    </row>
    <row r="200" ht="15" customHeight="1">
      <c r="A200" s="4">
        <f>A199+1</f>
        <v>199</v>
      </c>
      <c r="B200" s="5">
        <v>1876.3341903172</v>
      </c>
      <c r="C200" s="6">
        <v>2193.413873121870</v>
      </c>
      <c r="D200" s="7">
        <v>1</v>
      </c>
      <c r="E200" t="s" s="3">
        <v>8</v>
      </c>
      <c r="F200" s="7">
        <v>0</v>
      </c>
    </row>
    <row r="201" ht="15" customHeight="1">
      <c r="A201" s="4">
        <f>A200+1</f>
        <v>200</v>
      </c>
      <c r="B201" s="5">
        <v>1875.954273789650</v>
      </c>
      <c r="C201" s="6">
        <v>2195.923756260430</v>
      </c>
      <c r="D201" s="7">
        <v>1</v>
      </c>
      <c r="E201" t="s" s="3">
        <v>8</v>
      </c>
      <c r="F201" s="7">
        <v>0</v>
      </c>
    </row>
    <row r="202" ht="15" customHeight="1">
      <c r="A202" s="4">
        <f>A201+1</f>
        <v>201</v>
      </c>
      <c r="B202" s="5">
        <v>1869.620327212020</v>
      </c>
      <c r="C202" s="6">
        <v>2327.740684474120</v>
      </c>
      <c r="D202" s="7">
        <v>1</v>
      </c>
      <c r="E202" t="s" s="3">
        <v>6</v>
      </c>
      <c r="F202" s="7">
        <v>1</v>
      </c>
    </row>
    <row r="203" ht="15" customHeight="1">
      <c r="A203" s="4">
        <f>A202+1</f>
        <v>202</v>
      </c>
      <c r="B203" s="5">
        <v>1863.200701168610</v>
      </c>
      <c r="C203" s="6">
        <v>2078.073489148580</v>
      </c>
      <c r="D203" s="7">
        <v>1</v>
      </c>
      <c r="E203" t="s" s="3">
        <v>8</v>
      </c>
      <c r="F203" s="7">
        <v>0</v>
      </c>
    </row>
    <row r="204" ht="15" customHeight="1">
      <c r="A204" s="4">
        <f>A203+1</f>
        <v>203</v>
      </c>
      <c r="B204" s="5">
        <v>1856.811352253760</v>
      </c>
      <c r="C204" s="6">
        <v>2170.283806343910</v>
      </c>
      <c r="D204" s="7">
        <v>1</v>
      </c>
      <c r="E204" t="s" s="3">
        <v>8</v>
      </c>
      <c r="F204" s="7">
        <v>0</v>
      </c>
    </row>
    <row r="205" ht="15" customHeight="1">
      <c r="A205" s="4">
        <f>A204+1</f>
        <v>204</v>
      </c>
      <c r="B205" s="5">
        <v>1849.836794657760</v>
      </c>
      <c r="C205" s="6">
        <v>2139.699499165280</v>
      </c>
      <c r="D205" s="7">
        <v>1</v>
      </c>
      <c r="E205" t="s" s="3">
        <v>8</v>
      </c>
      <c r="F205" s="7">
        <v>0</v>
      </c>
    </row>
    <row r="206" ht="15" customHeight="1">
      <c r="A206" s="4">
        <f>A205+1</f>
        <v>205</v>
      </c>
      <c r="B206" s="5">
        <v>1844.574958263770</v>
      </c>
      <c r="C206" s="6">
        <v>2160.267111853090</v>
      </c>
      <c r="D206" s="7">
        <v>1</v>
      </c>
      <c r="E206" t="s" s="3">
        <v>8</v>
      </c>
      <c r="F206" s="7">
        <v>0</v>
      </c>
    </row>
    <row r="207" ht="15" customHeight="1">
      <c r="A207" s="4">
        <f>A206+1</f>
        <v>206</v>
      </c>
      <c r="B207" s="5">
        <v>1843.918046744570</v>
      </c>
      <c r="C207" s="6">
        <v>2153.014440734560</v>
      </c>
      <c r="D207" s="7">
        <v>1</v>
      </c>
      <c r="E207" t="s" s="3">
        <v>8</v>
      </c>
      <c r="F207" s="7">
        <v>1</v>
      </c>
    </row>
    <row r="208" ht="15" customHeight="1">
      <c r="A208" s="4">
        <f>A207+1</f>
        <v>207</v>
      </c>
      <c r="B208" s="5">
        <v>1830.367278798</v>
      </c>
      <c r="C208" s="6">
        <v>2134.866444073460</v>
      </c>
      <c r="D208" s="7">
        <v>1</v>
      </c>
      <c r="E208" t="s" s="3">
        <v>8</v>
      </c>
      <c r="F208" s="7">
        <v>0</v>
      </c>
    </row>
    <row r="209" ht="15" customHeight="1">
      <c r="A209" s="4">
        <f>A208+1</f>
        <v>208</v>
      </c>
      <c r="B209" s="5">
        <v>1827.292153589320</v>
      </c>
      <c r="C209" s="6">
        <v>2134.771285475790</v>
      </c>
      <c r="D209" s="7">
        <v>1</v>
      </c>
      <c r="E209" t="s" s="3">
        <v>8</v>
      </c>
      <c r="F209" s="7">
        <v>0</v>
      </c>
    </row>
    <row r="210" ht="15" customHeight="1">
      <c r="A210" s="4">
        <f>A209+1</f>
        <v>209</v>
      </c>
      <c r="B210" s="5">
        <v>1825.514741235390</v>
      </c>
      <c r="C210" s="6">
        <v>2025.598213689480</v>
      </c>
      <c r="D210" s="7">
        <v>1</v>
      </c>
      <c r="E210" t="s" s="3">
        <v>7</v>
      </c>
      <c r="F210" s="7">
        <v>0</v>
      </c>
    </row>
    <row r="211" ht="15" customHeight="1">
      <c r="A211" s="4">
        <f>A210+1</f>
        <v>210</v>
      </c>
      <c r="B211" s="5">
        <v>1819.419580968280</v>
      </c>
      <c r="C211" s="6">
        <v>2256.188881469120</v>
      </c>
      <c r="D211" s="7">
        <v>1</v>
      </c>
      <c r="E211" t="s" s="3">
        <v>6</v>
      </c>
      <c r="F211" s="7">
        <v>1</v>
      </c>
    </row>
    <row r="212" ht="15" customHeight="1">
      <c r="A212" s="4">
        <f>A211+1</f>
        <v>211</v>
      </c>
      <c r="B212" s="5">
        <v>1818.064474123540</v>
      </c>
      <c r="C212" s="6">
        <v>2254.257429048410</v>
      </c>
      <c r="D212" s="7">
        <v>1</v>
      </c>
      <c r="E212" t="s" s="3">
        <v>8</v>
      </c>
      <c r="F212" s="7">
        <v>1</v>
      </c>
    </row>
    <row r="213" ht="15" customHeight="1">
      <c r="A213" s="4">
        <f>A212+1</f>
        <v>212</v>
      </c>
      <c r="B213" s="5">
        <v>1798.441694490820</v>
      </c>
      <c r="C213" s="6">
        <v>2226.288814691150</v>
      </c>
      <c r="D213" s="7">
        <v>1</v>
      </c>
      <c r="E213" t="s" s="3">
        <v>6</v>
      </c>
      <c r="F213" s="7">
        <v>1</v>
      </c>
    </row>
    <row r="214" ht="15" customHeight="1">
      <c r="A214" s="4">
        <f>A213+1</f>
        <v>213</v>
      </c>
      <c r="B214" s="5">
        <v>1796.193656093490</v>
      </c>
      <c r="C214" s="6">
        <v>2003.338898163610</v>
      </c>
      <c r="D214" s="7">
        <v>1</v>
      </c>
      <c r="E214" t="s" s="3">
        <v>8</v>
      </c>
      <c r="F214" s="7">
        <v>0</v>
      </c>
    </row>
    <row r="215" ht="15" customHeight="1">
      <c r="A215" s="4">
        <f>A214+1</f>
        <v>214</v>
      </c>
      <c r="B215" s="5">
        <v>1795.2020033389</v>
      </c>
      <c r="C215" s="6">
        <v>2270.450751252090</v>
      </c>
      <c r="D215" s="7">
        <v>1</v>
      </c>
      <c r="E215" t="s" s="3">
        <v>8</v>
      </c>
      <c r="F215" s="7">
        <v>0</v>
      </c>
    </row>
    <row r="216" ht="15" customHeight="1">
      <c r="A216" s="4">
        <f>A215+1</f>
        <v>215</v>
      </c>
      <c r="B216" s="5">
        <v>1769.755292153590</v>
      </c>
      <c r="C216" s="6">
        <v>2213.630534223710</v>
      </c>
      <c r="D216" s="7">
        <v>1</v>
      </c>
      <c r="E216" t="s" s="3">
        <v>7</v>
      </c>
      <c r="F216" s="7">
        <v>0</v>
      </c>
    </row>
    <row r="217" ht="15" customHeight="1">
      <c r="A217" s="4">
        <f>A216+1</f>
        <v>216</v>
      </c>
      <c r="B217" s="5">
        <v>1769.562604340570</v>
      </c>
      <c r="C217" s="6">
        <v>2053.4223706177</v>
      </c>
      <c r="D217" s="7">
        <v>1</v>
      </c>
      <c r="E217" t="s" s="3">
        <v>8</v>
      </c>
      <c r="F217" s="7">
        <v>0</v>
      </c>
    </row>
    <row r="218" ht="15" customHeight="1">
      <c r="A218" s="4">
        <f>A217+1</f>
        <v>217</v>
      </c>
      <c r="B218" s="5">
        <v>1769.4738230384</v>
      </c>
      <c r="C218" s="6">
        <v>2185.000500834720</v>
      </c>
      <c r="D218" s="7">
        <v>1</v>
      </c>
      <c r="E218" t="s" s="3">
        <v>8</v>
      </c>
      <c r="F218" s="7">
        <v>1</v>
      </c>
    </row>
    <row r="219" ht="15" customHeight="1">
      <c r="A219" s="4">
        <f>A218+1</f>
        <v>218</v>
      </c>
      <c r="B219" s="5">
        <v>1764.256978297160</v>
      </c>
      <c r="C219" s="6">
        <v>2041.799115191990</v>
      </c>
      <c r="D219" s="7">
        <v>1</v>
      </c>
      <c r="E219" t="s" s="3">
        <v>8</v>
      </c>
      <c r="F219" s="7">
        <v>0</v>
      </c>
    </row>
    <row r="220" ht="15" customHeight="1">
      <c r="A220" s="4">
        <f>A219+1</f>
        <v>219</v>
      </c>
      <c r="B220" s="5">
        <v>1763.986811352250</v>
      </c>
      <c r="C220" s="6">
        <v>2200.946026711190</v>
      </c>
      <c r="D220" s="7">
        <v>1</v>
      </c>
      <c r="E220" t="s" s="3">
        <v>8</v>
      </c>
      <c r="F220" s="7">
        <v>0</v>
      </c>
    </row>
    <row r="221" ht="15" customHeight="1">
      <c r="A221" s="4">
        <f>A220+1</f>
        <v>220</v>
      </c>
      <c r="B221" s="5">
        <v>1758.949332220370</v>
      </c>
      <c r="C221" s="6">
        <v>2185.575375626040</v>
      </c>
      <c r="D221" s="7">
        <v>1</v>
      </c>
      <c r="E221" t="s" s="3">
        <v>8</v>
      </c>
      <c r="F221" s="7">
        <v>1</v>
      </c>
    </row>
    <row r="222" ht="15" customHeight="1">
      <c r="A222" s="4">
        <f>A221+1</f>
        <v>221</v>
      </c>
      <c r="B222" s="5">
        <v>1757.679465776290</v>
      </c>
      <c r="C222" s="6">
        <v>2090.353923205340</v>
      </c>
      <c r="D222" s="7">
        <v>1</v>
      </c>
      <c r="E222" t="s" s="3">
        <v>7</v>
      </c>
      <c r="F222" s="7">
        <v>0</v>
      </c>
    </row>
    <row r="223" ht="15" customHeight="1">
      <c r="A223" s="4">
        <f>A222+1</f>
        <v>222</v>
      </c>
      <c r="B223" s="5">
        <v>1752.283038397330</v>
      </c>
      <c r="C223" s="6">
        <v>2028.482353923210</v>
      </c>
      <c r="D223" s="7">
        <v>1</v>
      </c>
      <c r="E223" t="s" s="3">
        <v>8</v>
      </c>
      <c r="F223" s="7">
        <v>0</v>
      </c>
    </row>
    <row r="224" ht="15" customHeight="1">
      <c r="A224" s="4">
        <f>A223+1</f>
        <v>223</v>
      </c>
      <c r="B224" s="5">
        <v>1742.248045075130</v>
      </c>
      <c r="C224" s="6">
        <v>2146.195242070120</v>
      </c>
      <c r="D224" s="7">
        <v>1</v>
      </c>
      <c r="E224" t="s" s="3">
        <v>6</v>
      </c>
      <c r="F224" s="7">
        <v>1</v>
      </c>
    </row>
    <row r="225" ht="15" customHeight="1">
      <c r="A225" s="4">
        <f>A224+1</f>
        <v>224</v>
      </c>
      <c r="B225" s="5">
        <v>1741.887347245410</v>
      </c>
      <c r="C225" s="6">
        <v>2145.681135225380</v>
      </c>
      <c r="D225" s="7">
        <v>1</v>
      </c>
      <c r="E225" t="s" s="3">
        <v>6</v>
      </c>
      <c r="F225" s="7">
        <v>1</v>
      </c>
    </row>
    <row r="226" ht="15" customHeight="1">
      <c r="A226" s="4">
        <f>A225+1</f>
        <v>225</v>
      </c>
      <c r="B226" s="5">
        <v>1727.913188647750</v>
      </c>
      <c r="C226" s="6">
        <v>2003.338898163610</v>
      </c>
      <c r="D226" s="7">
        <v>1</v>
      </c>
      <c r="E226" t="s" s="3">
        <v>8</v>
      </c>
      <c r="F226" s="7">
        <v>0</v>
      </c>
    </row>
    <row r="227" ht="15" customHeight="1">
      <c r="A227" s="4">
        <f>A226+1</f>
        <v>226</v>
      </c>
      <c r="B227" s="5">
        <v>1727.571585976630</v>
      </c>
      <c r="C227" s="6">
        <v>2125.276677796330</v>
      </c>
      <c r="D227" s="7">
        <v>1</v>
      </c>
      <c r="E227" t="s" s="3">
        <v>8</v>
      </c>
      <c r="F227" s="7">
        <v>1</v>
      </c>
    </row>
    <row r="228" ht="15" customHeight="1">
      <c r="A228" s="4">
        <f>A227+1</f>
        <v>227</v>
      </c>
      <c r="B228" s="5">
        <v>1716.309515859770</v>
      </c>
      <c r="C228" s="6">
        <v>1983.323539232050</v>
      </c>
      <c r="D228" s="7">
        <v>1</v>
      </c>
      <c r="E228" t="s" s="3">
        <v>8</v>
      </c>
      <c r="F228" s="7">
        <v>0</v>
      </c>
    </row>
    <row r="229" ht="15" customHeight="1">
      <c r="A229" s="4">
        <f>A228+1</f>
        <v>228</v>
      </c>
      <c r="B229" s="5">
        <v>1709.515859766280</v>
      </c>
      <c r="C229" s="6">
        <v>1974.958263772950</v>
      </c>
      <c r="D229" s="7">
        <v>1</v>
      </c>
      <c r="E229" t="s" s="3">
        <v>8</v>
      </c>
      <c r="F229" s="7">
        <v>1</v>
      </c>
    </row>
    <row r="230" ht="15" customHeight="1">
      <c r="A230" s="4">
        <f>A229+1</f>
        <v>229</v>
      </c>
      <c r="B230" s="5">
        <v>1706.622570951590</v>
      </c>
      <c r="C230" s="6">
        <v>3912.298280467450</v>
      </c>
      <c r="D230" s="7">
        <v>1</v>
      </c>
      <c r="E230" t="s" s="3">
        <v>7</v>
      </c>
      <c r="F230" s="7">
        <v>0</v>
      </c>
    </row>
    <row r="231" ht="15" customHeight="1">
      <c r="A231" s="4">
        <f>A230+1</f>
        <v>230</v>
      </c>
      <c r="B231" s="5">
        <v>1686.924891485810</v>
      </c>
      <c r="C231" s="6">
        <v>2067.342404006680</v>
      </c>
      <c r="D231" s="7">
        <v>1</v>
      </c>
      <c r="E231" t="s" s="3">
        <v>8</v>
      </c>
      <c r="F231" s="7">
        <v>1</v>
      </c>
    </row>
    <row r="232" ht="15" customHeight="1">
      <c r="A232" s="4">
        <f>A231+1</f>
        <v>231</v>
      </c>
      <c r="B232" s="5">
        <v>1675.690383973290</v>
      </c>
      <c r="C232" s="6">
        <v>2051.329716193660</v>
      </c>
      <c r="D232" s="7">
        <v>1</v>
      </c>
      <c r="E232" t="s" s="3">
        <v>8</v>
      </c>
      <c r="F232" s="7">
        <v>1</v>
      </c>
    </row>
    <row r="233" ht="15" customHeight="1">
      <c r="A233" s="4">
        <f>A232+1</f>
        <v>232</v>
      </c>
      <c r="B233" s="5">
        <v>1665.337228714520</v>
      </c>
      <c r="C233" s="6">
        <v>1949.143572621040</v>
      </c>
      <c r="D233" s="7">
        <v>1</v>
      </c>
      <c r="E233" t="s" s="3">
        <v>7</v>
      </c>
      <c r="F233" s="7">
        <v>0</v>
      </c>
    </row>
    <row r="234" ht="15" customHeight="1">
      <c r="A234" s="4">
        <f>A233+1</f>
        <v>233</v>
      </c>
      <c r="B234" s="5">
        <v>1660.2662721202</v>
      </c>
      <c r="C234" s="6">
        <v>2029.345509181970</v>
      </c>
      <c r="D234" s="7">
        <v>1</v>
      </c>
      <c r="E234" t="s" s="3">
        <v>6</v>
      </c>
      <c r="F234" s="7">
        <v>1</v>
      </c>
    </row>
    <row r="235" ht="15" customHeight="1">
      <c r="A235" s="4">
        <f>A234+1</f>
        <v>234</v>
      </c>
      <c r="B235" s="5">
        <v>1646.510851419030</v>
      </c>
      <c r="C235" s="6">
        <v>1836.393989983310</v>
      </c>
      <c r="D235" s="7">
        <v>1</v>
      </c>
      <c r="E235" t="s" s="3">
        <v>8</v>
      </c>
      <c r="F235" s="7">
        <v>0</v>
      </c>
    </row>
    <row r="236" ht="15" customHeight="1">
      <c r="A236" s="4">
        <f>A235+1</f>
        <v>235</v>
      </c>
      <c r="B236" s="5">
        <v>1631.741235392320</v>
      </c>
      <c r="C236" s="6">
        <v>1799.846944908180</v>
      </c>
      <c r="D236" s="7">
        <v>1</v>
      </c>
      <c r="E236" t="s" s="3">
        <v>8</v>
      </c>
      <c r="F236" s="7">
        <v>1</v>
      </c>
    </row>
    <row r="237" ht="15" customHeight="1">
      <c r="A237" s="4">
        <f>A236+1</f>
        <v>236</v>
      </c>
      <c r="B237" s="5">
        <v>1630.839732888150</v>
      </c>
      <c r="C237" s="6">
        <v>1876.030450751250</v>
      </c>
      <c r="D237" s="7">
        <v>1</v>
      </c>
      <c r="E237" t="s" s="3">
        <v>8</v>
      </c>
      <c r="F237" s="7">
        <v>0</v>
      </c>
    </row>
    <row r="238" ht="15" customHeight="1">
      <c r="A238" s="4">
        <f>A237+1</f>
        <v>237</v>
      </c>
      <c r="B238" s="5">
        <v>1626.3983639399</v>
      </c>
      <c r="C238" s="6">
        <v>2073.066777963270</v>
      </c>
      <c r="D238" s="7">
        <v>1</v>
      </c>
      <c r="E238" t="s" s="3">
        <v>8</v>
      </c>
      <c r="F238" s="7">
        <v>1</v>
      </c>
    </row>
    <row r="239" ht="15" customHeight="1">
      <c r="A239" s="4">
        <f>A238+1</f>
        <v>238</v>
      </c>
      <c r="B239" s="5">
        <v>1625.822136894820</v>
      </c>
      <c r="C239" s="6">
        <v>1981.676627712850</v>
      </c>
      <c r="D239" s="7">
        <v>1</v>
      </c>
      <c r="E239" t="s" s="3">
        <v>8</v>
      </c>
      <c r="F239" s="7">
        <v>0</v>
      </c>
    </row>
    <row r="240" ht="15" customHeight="1">
      <c r="A240" s="4">
        <f>A239+1</f>
        <v>239</v>
      </c>
      <c r="B240" s="5">
        <v>1625.005425709520</v>
      </c>
      <c r="C240" s="6">
        <v>2323.670150250420</v>
      </c>
      <c r="D240" s="7">
        <v>1</v>
      </c>
      <c r="E240" t="s" s="3">
        <v>7</v>
      </c>
      <c r="F240" s="7">
        <v>0</v>
      </c>
    </row>
    <row r="241" ht="15" customHeight="1">
      <c r="A241" s="4">
        <f>A240+1</f>
        <v>240</v>
      </c>
      <c r="B241" s="5">
        <v>1620.384863105180</v>
      </c>
      <c r="C241" s="6">
        <v>1974.442353923210</v>
      </c>
      <c r="D241" s="7">
        <v>1</v>
      </c>
      <c r="E241" t="s" s="3">
        <v>6</v>
      </c>
      <c r="F241" s="7">
        <v>1</v>
      </c>
    </row>
    <row r="242" ht="15" customHeight="1">
      <c r="A242" s="4">
        <f>A241+1</f>
        <v>241</v>
      </c>
      <c r="B242" s="5">
        <v>1619.365609348910</v>
      </c>
      <c r="C242" s="6">
        <v>1994.878130217030</v>
      </c>
      <c r="D242" s="7">
        <v>1</v>
      </c>
      <c r="E242" t="s" s="3">
        <v>8</v>
      </c>
      <c r="F242" s="7">
        <v>1</v>
      </c>
    </row>
    <row r="243" ht="15" customHeight="1">
      <c r="A243" s="4">
        <f>A242+1</f>
        <v>242</v>
      </c>
      <c r="B243" s="5">
        <v>1611.0183639399</v>
      </c>
      <c r="C243" s="6">
        <v>1856.427378964940</v>
      </c>
      <c r="D243" s="7">
        <v>1</v>
      </c>
      <c r="E243" t="s" s="3">
        <v>8</v>
      </c>
      <c r="F243" s="7">
        <v>0</v>
      </c>
    </row>
    <row r="244" ht="15" customHeight="1">
      <c r="A244" s="4">
        <f>A243+1</f>
        <v>243</v>
      </c>
      <c r="B244" s="5">
        <v>1609.5305509182</v>
      </c>
      <c r="C244" s="6">
        <v>1849.280133555930</v>
      </c>
      <c r="D244" s="7">
        <v>1</v>
      </c>
      <c r="E244" t="s" s="3">
        <v>8</v>
      </c>
      <c r="F244" s="7">
        <v>0</v>
      </c>
    </row>
    <row r="245" ht="15" customHeight="1">
      <c r="A245" s="4">
        <f>A244+1</f>
        <v>244</v>
      </c>
      <c r="B245" s="5">
        <v>1609.226277128550</v>
      </c>
      <c r="C245" s="6">
        <v>1959.595926544240</v>
      </c>
      <c r="D245" s="7">
        <v>1</v>
      </c>
      <c r="E245" t="s" s="3">
        <v>8</v>
      </c>
      <c r="F245" s="7">
        <v>1</v>
      </c>
    </row>
    <row r="246" ht="15" customHeight="1">
      <c r="A246" s="4">
        <f>A245+1</f>
        <v>245</v>
      </c>
      <c r="B246" s="5">
        <v>1600.086505843070</v>
      </c>
      <c r="C246" s="6">
        <v>1947.435492487480</v>
      </c>
      <c r="D246" s="7">
        <v>1</v>
      </c>
      <c r="E246" t="s" s="3">
        <v>6</v>
      </c>
      <c r="F246" s="7">
        <v>1</v>
      </c>
    </row>
    <row r="247" ht="15" customHeight="1">
      <c r="A247" s="4">
        <f>A246+1</f>
        <v>246</v>
      </c>
      <c r="B247" s="5">
        <v>1599.265442404010</v>
      </c>
      <c r="C247" s="6">
        <v>1836.393989983310</v>
      </c>
      <c r="D247" s="7">
        <v>1</v>
      </c>
      <c r="E247" t="s" s="3">
        <v>8</v>
      </c>
      <c r="F247" s="7">
        <v>0</v>
      </c>
    </row>
    <row r="248" ht="15" customHeight="1">
      <c r="A248" s="4">
        <f>A247+1</f>
        <v>247</v>
      </c>
      <c r="B248" s="5">
        <v>1599.265442404010</v>
      </c>
      <c r="C248" s="6">
        <v>1836.393989983310</v>
      </c>
      <c r="D248" s="7">
        <v>1</v>
      </c>
      <c r="E248" t="s" s="3">
        <v>8</v>
      </c>
      <c r="F248" s="7">
        <v>0</v>
      </c>
    </row>
    <row r="249" ht="15" customHeight="1">
      <c r="A249" s="4">
        <f>A248+1</f>
        <v>248</v>
      </c>
      <c r="B249" s="5">
        <v>1599.265442404010</v>
      </c>
      <c r="C249" s="6">
        <v>1836.393989983310</v>
      </c>
      <c r="D249" s="7">
        <v>1</v>
      </c>
      <c r="E249" t="s" s="3">
        <v>8</v>
      </c>
      <c r="F249" s="7">
        <v>0</v>
      </c>
    </row>
    <row r="250" ht="15" customHeight="1">
      <c r="A250" s="4">
        <f>A249+1</f>
        <v>249</v>
      </c>
      <c r="B250" s="5">
        <v>1599.265442404010</v>
      </c>
      <c r="C250" s="6">
        <v>2020.033388981640</v>
      </c>
      <c r="D250" s="7">
        <v>1</v>
      </c>
      <c r="E250" t="s" s="3">
        <v>8</v>
      </c>
      <c r="F250" s="7">
        <v>0</v>
      </c>
    </row>
    <row r="251" ht="15" customHeight="1">
      <c r="A251" s="4">
        <f>A250+1</f>
        <v>250</v>
      </c>
      <c r="B251" s="5">
        <v>1590.836606010020</v>
      </c>
      <c r="C251" s="6">
        <v>1935.1285475793</v>
      </c>
      <c r="D251" s="7">
        <v>1</v>
      </c>
      <c r="E251" t="s" s="3">
        <v>6</v>
      </c>
      <c r="F251" s="7">
        <v>1</v>
      </c>
    </row>
    <row r="252" ht="15" customHeight="1">
      <c r="A252" s="4">
        <f>A251+1</f>
        <v>251</v>
      </c>
      <c r="B252" s="5">
        <v>1589.945609348910</v>
      </c>
      <c r="C252" s="6">
        <v>1828.466777963270</v>
      </c>
      <c r="D252" s="7">
        <v>1</v>
      </c>
      <c r="E252" t="s" s="3">
        <v>8</v>
      </c>
      <c r="F252" s="7">
        <v>0</v>
      </c>
    </row>
    <row r="253" ht="15" customHeight="1">
      <c r="A253" s="4">
        <f>A252+1</f>
        <v>252</v>
      </c>
      <c r="B253" s="5">
        <v>1584.403305509180</v>
      </c>
      <c r="C253" s="6">
        <v>2087.560934891490</v>
      </c>
      <c r="D253" s="7">
        <v>1</v>
      </c>
      <c r="E253" t="s" s="3">
        <v>8</v>
      </c>
      <c r="F253" s="7">
        <v>0</v>
      </c>
    </row>
    <row r="254" ht="15" customHeight="1">
      <c r="A254" s="4">
        <f>A253+1</f>
        <v>253</v>
      </c>
      <c r="B254" s="5">
        <v>1580.497779632720</v>
      </c>
      <c r="C254" s="6">
        <v>1939.324707846410</v>
      </c>
      <c r="D254" s="7">
        <v>1</v>
      </c>
      <c r="E254" t="s" s="3">
        <v>8</v>
      </c>
      <c r="F254" s="7">
        <v>1</v>
      </c>
    </row>
    <row r="255" ht="15" customHeight="1">
      <c r="A255" s="4">
        <f>A254+1</f>
        <v>254</v>
      </c>
      <c r="B255" s="5">
        <v>1580.220717863110</v>
      </c>
      <c r="C255" s="6">
        <v>1921.0041736227</v>
      </c>
      <c r="D255" s="7">
        <v>1</v>
      </c>
      <c r="E255" t="s" s="3">
        <v>8</v>
      </c>
      <c r="F255" s="7">
        <v>1</v>
      </c>
    </row>
    <row r="256" ht="15" customHeight="1">
      <c r="A256" s="4">
        <f>A255+1</f>
        <v>255</v>
      </c>
      <c r="B256" s="5">
        <v>1578.451435726210</v>
      </c>
      <c r="C256" s="6">
        <v>1810.265442404010</v>
      </c>
      <c r="D256" s="7">
        <v>1</v>
      </c>
      <c r="E256" t="s" s="3">
        <v>8</v>
      </c>
      <c r="F256" s="7">
        <v>0</v>
      </c>
    </row>
    <row r="257" ht="15" customHeight="1">
      <c r="A257" s="4">
        <f>A256+1</f>
        <v>256</v>
      </c>
      <c r="B257" s="5">
        <v>1577.3967278798</v>
      </c>
      <c r="C257" s="6">
        <v>2038.529081803010</v>
      </c>
      <c r="D257" s="7">
        <v>1</v>
      </c>
      <c r="E257" t="s" s="3">
        <v>8</v>
      </c>
      <c r="F257" s="7">
        <v>0</v>
      </c>
    </row>
    <row r="258" ht="15" customHeight="1">
      <c r="A258" s="4">
        <f>A257+1</f>
        <v>257</v>
      </c>
      <c r="B258" s="5">
        <v>1565.257111853090</v>
      </c>
      <c r="C258" s="6">
        <v>1901.095158597660</v>
      </c>
      <c r="D258" s="7">
        <v>1</v>
      </c>
      <c r="E258" t="s" s="3">
        <v>8</v>
      </c>
      <c r="F258" s="7">
        <v>1</v>
      </c>
    </row>
    <row r="259" ht="15" customHeight="1">
      <c r="A259" s="4">
        <f>A258+1</f>
        <v>258</v>
      </c>
      <c r="B259" s="5">
        <v>1564.709409015030</v>
      </c>
      <c r="C259" s="6">
        <v>1900.366444073460</v>
      </c>
      <c r="D259" s="7">
        <v>1</v>
      </c>
      <c r="E259" t="s" s="3">
        <v>6</v>
      </c>
      <c r="F259" s="7">
        <v>1</v>
      </c>
    </row>
    <row r="260" ht="15" customHeight="1">
      <c r="A260" s="4">
        <f>A259+1</f>
        <v>259</v>
      </c>
      <c r="B260" s="5">
        <v>1556.697145242070</v>
      </c>
      <c r="C260" s="6">
        <v>1889.7061769616</v>
      </c>
      <c r="D260" s="7">
        <v>1</v>
      </c>
      <c r="E260" t="s" s="3">
        <v>8</v>
      </c>
      <c r="F260" s="7">
        <v>1</v>
      </c>
    </row>
    <row r="261" ht="15" customHeight="1">
      <c r="A261" s="4">
        <f>A260+1</f>
        <v>260</v>
      </c>
      <c r="B261" s="5">
        <v>1530.1101836394</v>
      </c>
      <c r="C261" s="6">
        <v>1749.582637729550</v>
      </c>
      <c r="D261" s="7">
        <v>1</v>
      </c>
      <c r="E261" t="s" s="3">
        <v>8</v>
      </c>
      <c r="F261" s="7">
        <v>0</v>
      </c>
    </row>
    <row r="262" ht="15" customHeight="1">
      <c r="A262" s="4">
        <f>A261+1</f>
        <v>261</v>
      </c>
      <c r="B262" s="5">
        <v>1529.893155258760</v>
      </c>
      <c r="C262" s="6">
        <v>1668.854757929880</v>
      </c>
      <c r="D262" s="7">
        <v>1</v>
      </c>
      <c r="E262" t="s" s="3">
        <v>7</v>
      </c>
      <c r="F262" s="7">
        <v>0</v>
      </c>
    </row>
    <row r="263" ht="15" customHeight="1">
      <c r="A263" s="4">
        <f>A262+1</f>
        <v>262</v>
      </c>
      <c r="B263" s="5">
        <v>1522.739565943240</v>
      </c>
      <c r="C263" s="6">
        <v>1878.866444073460</v>
      </c>
      <c r="D263" s="7">
        <v>1</v>
      </c>
      <c r="E263" t="s" s="3">
        <v>8</v>
      </c>
      <c r="F263" s="7">
        <v>0</v>
      </c>
    </row>
    <row r="264" ht="15" customHeight="1">
      <c r="A264" s="4">
        <f>A263+1</f>
        <v>263</v>
      </c>
      <c r="B264" s="5">
        <v>1522.134844741240</v>
      </c>
      <c r="C264" s="6">
        <v>1843.721202003340</v>
      </c>
      <c r="D264" s="7">
        <v>1</v>
      </c>
      <c r="E264" t="s" s="3">
        <v>6</v>
      </c>
      <c r="F264" s="7">
        <v>1</v>
      </c>
    </row>
    <row r="265" ht="15" customHeight="1">
      <c r="A265" s="4">
        <f>A264+1</f>
        <v>264</v>
      </c>
      <c r="B265" s="5">
        <v>1508.373956594320</v>
      </c>
      <c r="C265" s="6">
        <v>1508.373956594320</v>
      </c>
      <c r="D265" s="7">
        <v>1</v>
      </c>
      <c r="E265" t="s" s="3">
        <v>8</v>
      </c>
      <c r="F265" s="7">
        <v>0</v>
      </c>
    </row>
    <row r="266" ht="15" customHeight="1">
      <c r="A266" s="4">
        <f>A265+1</f>
        <v>265</v>
      </c>
      <c r="B266" s="5">
        <v>1502.5041736227</v>
      </c>
      <c r="C266" s="6">
        <v>1785.849749582640</v>
      </c>
      <c r="D266" s="7">
        <v>1</v>
      </c>
      <c r="E266" t="s" s="3">
        <v>8</v>
      </c>
      <c r="F266" s="7">
        <v>1</v>
      </c>
    </row>
    <row r="267" ht="15" customHeight="1">
      <c r="A267" s="4">
        <f>A266+1</f>
        <v>266</v>
      </c>
      <c r="B267" s="5">
        <v>1495.2558096828</v>
      </c>
      <c r="C267" s="6">
        <v>1709.599332220370</v>
      </c>
      <c r="D267" s="7">
        <v>1</v>
      </c>
      <c r="E267" t="s" s="3">
        <v>8</v>
      </c>
      <c r="F267" s="7">
        <v>0</v>
      </c>
    </row>
    <row r="268" ht="15" customHeight="1">
      <c r="A268" s="4">
        <f>A267+1</f>
        <v>267</v>
      </c>
      <c r="B268" s="5">
        <v>1493.489649415690</v>
      </c>
      <c r="C268" s="6">
        <v>1707.382203672790</v>
      </c>
      <c r="D268" s="7">
        <v>1</v>
      </c>
      <c r="E268" t="s" s="3">
        <v>8</v>
      </c>
      <c r="F268" s="7">
        <v>0</v>
      </c>
    </row>
    <row r="269" ht="15" customHeight="1">
      <c r="A269" s="4">
        <f>A268+1</f>
        <v>268</v>
      </c>
      <c r="B269" s="5">
        <v>1492.487479131890</v>
      </c>
      <c r="C269" s="6">
        <v>1702.838063439070</v>
      </c>
      <c r="D269" s="7">
        <v>1</v>
      </c>
      <c r="E269" t="s" s="3">
        <v>8</v>
      </c>
      <c r="F269" s="7">
        <v>0</v>
      </c>
    </row>
    <row r="270" ht="15" customHeight="1">
      <c r="A270" s="4">
        <f>A269+1</f>
        <v>269</v>
      </c>
      <c r="B270" s="5">
        <v>1491.405736227050</v>
      </c>
      <c r="C270" s="6">
        <v>1802.836277128550</v>
      </c>
      <c r="D270" s="7">
        <v>1</v>
      </c>
      <c r="E270" t="s" s="3">
        <v>6</v>
      </c>
      <c r="F270" s="7">
        <v>1</v>
      </c>
    </row>
    <row r="271" ht="15" customHeight="1">
      <c r="A271" s="4">
        <f>A270+1</f>
        <v>270</v>
      </c>
      <c r="B271" s="5">
        <v>1476.101836393990</v>
      </c>
      <c r="C271" s="6">
        <v>1640.108514190320</v>
      </c>
      <c r="D271" s="7">
        <v>1</v>
      </c>
      <c r="E271" t="s" s="3">
        <v>7</v>
      </c>
      <c r="F271" s="7">
        <v>0</v>
      </c>
    </row>
    <row r="272" ht="15" customHeight="1">
      <c r="A272" s="4">
        <f>A271+1</f>
        <v>271</v>
      </c>
      <c r="B272" s="5">
        <v>1473.463589315530</v>
      </c>
      <c r="C272" s="6">
        <v>1678.470283806340</v>
      </c>
      <c r="D272" s="7">
        <v>1</v>
      </c>
      <c r="E272" t="s" s="3">
        <v>8</v>
      </c>
      <c r="F272" s="7">
        <v>0</v>
      </c>
    </row>
    <row r="273" ht="15" customHeight="1">
      <c r="A273" s="4">
        <f>A272+1</f>
        <v>272</v>
      </c>
      <c r="B273" s="5">
        <v>1468.915909849750</v>
      </c>
      <c r="C273" s="6">
        <v>1772.913689482470</v>
      </c>
      <c r="D273" s="7">
        <v>1</v>
      </c>
      <c r="E273" t="s" s="3">
        <v>8</v>
      </c>
      <c r="F273" s="7">
        <v>1</v>
      </c>
    </row>
    <row r="274" ht="15" customHeight="1">
      <c r="A274" s="4">
        <f>A273+1</f>
        <v>273</v>
      </c>
      <c r="B274" s="5">
        <v>1466.277128547580</v>
      </c>
      <c r="C274" s="6">
        <v>1669.449081803010</v>
      </c>
      <c r="D274" s="7">
        <v>1</v>
      </c>
      <c r="E274" t="s" s="3">
        <v>8</v>
      </c>
      <c r="F274" s="7">
        <v>0</v>
      </c>
    </row>
    <row r="275" ht="15" customHeight="1">
      <c r="A275" s="4">
        <f>A274+1</f>
        <v>274</v>
      </c>
      <c r="B275" s="5">
        <v>1463.4674457429</v>
      </c>
      <c r="C275" s="6">
        <v>1661.101836393990</v>
      </c>
      <c r="D275" s="7">
        <v>1</v>
      </c>
      <c r="E275" t="s" s="3">
        <v>8</v>
      </c>
      <c r="F275" s="7">
        <v>0</v>
      </c>
    </row>
    <row r="276" ht="15" customHeight="1">
      <c r="A276" s="4">
        <f>A275+1</f>
        <v>275</v>
      </c>
      <c r="B276" s="5">
        <v>1461.909849749580</v>
      </c>
      <c r="C276" s="6">
        <v>1652.754590984970</v>
      </c>
      <c r="D276" s="7">
        <v>1</v>
      </c>
      <c r="E276" t="s" s="3">
        <v>8</v>
      </c>
      <c r="F276" s="7">
        <v>0</v>
      </c>
    </row>
    <row r="277" ht="15" customHeight="1">
      <c r="A277" s="4">
        <f>A276+1</f>
        <v>276</v>
      </c>
      <c r="B277" s="5">
        <v>1461.602587646080</v>
      </c>
      <c r="C277" s="6">
        <v>2086.811352253760</v>
      </c>
      <c r="D277" s="7">
        <v>1</v>
      </c>
      <c r="E277" t="s" s="3">
        <v>8</v>
      </c>
      <c r="F277" s="7">
        <v>0</v>
      </c>
    </row>
    <row r="278" ht="15" customHeight="1">
      <c r="A278" s="4">
        <f>A277+1</f>
        <v>277</v>
      </c>
      <c r="B278" s="5">
        <v>1460.820534223710</v>
      </c>
      <c r="C278" s="6">
        <v>2394.291986644410</v>
      </c>
      <c r="D278" s="7">
        <v>1</v>
      </c>
      <c r="E278" t="s" s="3">
        <v>8</v>
      </c>
      <c r="F278" s="7">
        <v>1</v>
      </c>
    </row>
    <row r="279" ht="15" customHeight="1">
      <c r="A279" s="4">
        <f>A278+1</f>
        <v>278</v>
      </c>
      <c r="B279" s="5">
        <v>1460.183682804670</v>
      </c>
      <c r="C279" s="6">
        <v>1761.295492487480</v>
      </c>
      <c r="D279" s="7">
        <v>1</v>
      </c>
      <c r="E279" t="s" s="3">
        <v>6</v>
      </c>
      <c r="F279" s="7">
        <v>1</v>
      </c>
    </row>
    <row r="280" ht="15" customHeight="1">
      <c r="A280" s="4">
        <f>A279+1</f>
        <v>279</v>
      </c>
      <c r="B280" s="5">
        <v>1439.135191986640</v>
      </c>
      <c r="C280" s="6">
        <v>1733.290601001670</v>
      </c>
      <c r="D280" s="7">
        <v>1</v>
      </c>
      <c r="E280" t="s" s="3">
        <v>8</v>
      </c>
      <c r="F280" s="7">
        <v>1</v>
      </c>
    </row>
    <row r="281" ht="15" customHeight="1">
      <c r="A281" s="4">
        <f>A280+1</f>
        <v>280</v>
      </c>
      <c r="B281" s="5">
        <v>1437.6645409015</v>
      </c>
      <c r="C281" s="6">
        <v>1731.333889816360</v>
      </c>
      <c r="D281" s="7">
        <v>1</v>
      </c>
      <c r="E281" t="s" s="3">
        <v>8</v>
      </c>
      <c r="F281" s="7">
        <v>1</v>
      </c>
    </row>
    <row r="282" ht="15" customHeight="1">
      <c r="A282" s="4">
        <f>A281+1</f>
        <v>281</v>
      </c>
      <c r="B282" s="5">
        <v>1433.030050083470</v>
      </c>
      <c r="C282" s="6">
        <v>1627.712854757930</v>
      </c>
      <c r="D282" s="7">
        <v>1</v>
      </c>
      <c r="E282" t="s" s="3">
        <v>8</v>
      </c>
      <c r="F282" s="7">
        <v>0</v>
      </c>
    </row>
    <row r="283" ht="15" customHeight="1">
      <c r="A283" s="4">
        <f>A282+1</f>
        <v>282</v>
      </c>
      <c r="B283" s="5">
        <v>1432.798941569280</v>
      </c>
      <c r="C283" s="6">
        <v>1724.860233722870</v>
      </c>
      <c r="D283" s="7">
        <v>1</v>
      </c>
      <c r="E283" t="s" s="3">
        <v>6</v>
      </c>
      <c r="F283" s="7">
        <v>1</v>
      </c>
    </row>
    <row r="284" ht="15" customHeight="1">
      <c r="A284" s="4">
        <f>A283+1</f>
        <v>283</v>
      </c>
      <c r="B284" s="5">
        <v>1428.996661101840</v>
      </c>
      <c r="C284" s="6">
        <v>1939.098497495830</v>
      </c>
      <c r="D284" s="7">
        <v>1</v>
      </c>
      <c r="E284" t="s" s="3">
        <v>8</v>
      </c>
      <c r="F284" s="7">
        <v>1</v>
      </c>
    </row>
    <row r="285" ht="15" customHeight="1">
      <c r="A285" s="4">
        <f>A284+1</f>
        <v>284</v>
      </c>
      <c r="B285" s="5">
        <v>1420.334891485810</v>
      </c>
      <c r="C285" s="6">
        <v>1708.276878130220</v>
      </c>
      <c r="D285" s="7">
        <v>1</v>
      </c>
      <c r="E285" t="s" s="3">
        <v>6</v>
      </c>
      <c r="F285" s="7">
        <v>1</v>
      </c>
    </row>
    <row r="286" ht="15" customHeight="1">
      <c r="A286" s="4">
        <f>A285+1</f>
        <v>285</v>
      </c>
      <c r="B286" s="5">
        <v>1419.031719532550</v>
      </c>
      <c r="C286" s="6">
        <v>1714.634974958260</v>
      </c>
      <c r="D286" s="7">
        <v>1</v>
      </c>
      <c r="E286" t="s" s="3">
        <v>8</v>
      </c>
      <c r="F286" s="7">
        <v>0</v>
      </c>
    </row>
    <row r="287" ht="15" customHeight="1">
      <c r="A287" s="4">
        <f>A286+1</f>
        <v>286</v>
      </c>
      <c r="B287" s="5">
        <v>1412.903105175290</v>
      </c>
      <c r="C287" s="6">
        <v>2173.697078464110</v>
      </c>
      <c r="D287" s="7">
        <v>1</v>
      </c>
      <c r="E287" t="s" s="3">
        <v>7</v>
      </c>
      <c r="F287" s="7">
        <v>0</v>
      </c>
    </row>
    <row r="288" ht="15" customHeight="1">
      <c r="A288" s="4">
        <f>A287+1</f>
        <v>287</v>
      </c>
      <c r="B288" s="5">
        <v>1409.522654424040</v>
      </c>
      <c r="C288" s="6">
        <v>1693.891252086810</v>
      </c>
      <c r="D288" s="7">
        <v>1</v>
      </c>
      <c r="E288" t="s" s="3">
        <v>6</v>
      </c>
      <c r="F288" s="7">
        <v>1</v>
      </c>
    </row>
    <row r="289" ht="15" customHeight="1">
      <c r="A289" s="4">
        <f>A288+1</f>
        <v>288</v>
      </c>
      <c r="B289" s="5">
        <v>1399.782971619370</v>
      </c>
      <c r="C289" s="6">
        <v>1585.976627712850</v>
      </c>
      <c r="D289" s="7">
        <v>1</v>
      </c>
      <c r="E289" t="s" s="3">
        <v>8</v>
      </c>
      <c r="F289" s="7">
        <v>0</v>
      </c>
    </row>
    <row r="290" ht="15" customHeight="1">
      <c r="A290" s="4">
        <f>A289+1</f>
        <v>289</v>
      </c>
      <c r="B290" s="5">
        <v>1395.717863105180</v>
      </c>
      <c r="C290" s="6">
        <v>1692.337228714520</v>
      </c>
      <c r="D290" s="7">
        <v>1</v>
      </c>
      <c r="E290" t="s" s="3">
        <v>8</v>
      </c>
      <c r="F290" s="7">
        <v>1</v>
      </c>
    </row>
    <row r="291" ht="15" customHeight="1">
      <c r="A291" s="4">
        <f>A290+1</f>
        <v>290</v>
      </c>
      <c r="B291" s="5">
        <v>1394.551101836390</v>
      </c>
      <c r="C291" s="6">
        <v>1760.3989148581</v>
      </c>
      <c r="D291" s="7">
        <v>1</v>
      </c>
      <c r="E291" t="s" s="3">
        <v>8</v>
      </c>
      <c r="F291" s="7">
        <v>1</v>
      </c>
    </row>
    <row r="292" ht="15" customHeight="1">
      <c r="A292" s="4">
        <f>A291+1</f>
        <v>291</v>
      </c>
      <c r="B292" s="5">
        <v>1394.362270450750</v>
      </c>
      <c r="C292" s="6">
        <v>1579.173622704510</v>
      </c>
      <c r="D292" s="7">
        <v>1</v>
      </c>
      <c r="E292" t="s" s="3">
        <v>8</v>
      </c>
      <c r="F292" s="7">
        <v>0</v>
      </c>
    </row>
    <row r="293" ht="15" customHeight="1">
      <c r="A293" s="4">
        <f>A292+1</f>
        <v>292</v>
      </c>
      <c r="B293" s="5">
        <v>1392.868414023370</v>
      </c>
      <c r="C293" s="6">
        <v>1671.732888146910</v>
      </c>
      <c r="D293" s="7">
        <v>1</v>
      </c>
      <c r="E293" t="s" s="3">
        <v>8</v>
      </c>
      <c r="F293" s="7">
        <v>0</v>
      </c>
    </row>
    <row r="294" ht="15" customHeight="1">
      <c r="A294" s="4">
        <f>A293+1</f>
        <v>293</v>
      </c>
      <c r="B294" s="5">
        <v>1390.5758263773</v>
      </c>
      <c r="C294" s="6">
        <v>1749.043055091820</v>
      </c>
      <c r="D294" s="7">
        <v>1</v>
      </c>
      <c r="E294" t="s" s="3">
        <v>8</v>
      </c>
      <c r="F294" s="7">
        <v>0</v>
      </c>
    </row>
    <row r="295" ht="15" customHeight="1">
      <c r="A295" s="4">
        <f>A294+1</f>
        <v>294</v>
      </c>
      <c r="B295" s="5">
        <v>1379.686978297160</v>
      </c>
      <c r="C295" s="6">
        <v>2357.475375626040</v>
      </c>
      <c r="D295" s="7">
        <v>1</v>
      </c>
      <c r="E295" t="s" s="3">
        <v>8</v>
      </c>
      <c r="F295" s="7">
        <v>1</v>
      </c>
    </row>
    <row r="296" ht="15" customHeight="1">
      <c r="A296" s="4">
        <f>A295+1</f>
        <v>295</v>
      </c>
      <c r="B296" s="5">
        <v>1378.313405676130</v>
      </c>
      <c r="C296" s="6">
        <v>1559.025125208680</v>
      </c>
      <c r="D296" s="7">
        <v>1</v>
      </c>
      <c r="E296" t="s" s="3">
        <v>8</v>
      </c>
      <c r="F296" s="7">
        <v>0</v>
      </c>
    </row>
    <row r="297" ht="15" customHeight="1">
      <c r="A297" s="4">
        <f>A296+1</f>
        <v>296</v>
      </c>
      <c r="B297" s="5">
        <v>1377.891485809680</v>
      </c>
      <c r="C297" s="6">
        <v>1558.4958263773</v>
      </c>
      <c r="D297" s="7">
        <v>1</v>
      </c>
      <c r="E297" t="s" s="3">
        <v>8</v>
      </c>
      <c r="F297" s="7">
        <v>0</v>
      </c>
    </row>
    <row r="298" ht="15" customHeight="1">
      <c r="A298" s="4">
        <f>A297+1</f>
        <v>297</v>
      </c>
      <c r="B298" s="5">
        <v>1373.053706176960</v>
      </c>
      <c r="C298" s="6">
        <v>1645.369499165280</v>
      </c>
      <c r="D298" s="7">
        <v>1</v>
      </c>
      <c r="E298" t="s" s="3">
        <v>8</v>
      </c>
      <c r="F298" s="7">
        <v>1</v>
      </c>
    </row>
    <row r="299" ht="15" customHeight="1">
      <c r="A299" s="4">
        <f>A298+1</f>
        <v>298</v>
      </c>
      <c r="B299" s="5">
        <v>1366.2625375626</v>
      </c>
      <c r="C299" s="6">
        <v>1636.333889816360</v>
      </c>
      <c r="D299" s="7">
        <v>1</v>
      </c>
      <c r="E299" t="s" s="3">
        <v>8</v>
      </c>
      <c r="F299" s="7">
        <v>1</v>
      </c>
    </row>
    <row r="300" ht="15" customHeight="1">
      <c r="A300" s="4">
        <f>A299+1</f>
        <v>299</v>
      </c>
      <c r="B300" s="5">
        <v>1361.645041736230</v>
      </c>
      <c r="C300" s="6">
        <v>1934.598313856430</v>
      </c>
      <c r="D300" s="7">
        <v>1</v>
      </c>
      <c r="E300" t="s" s="3">
        <v>8</v>
      </c>
      <c r="F300" s="7">
        <v>1</v>
      </c>
    </row>
    <row r="301" ht="15" customHeight="1">
      <c r="A301" s="4">
        <f>A300+1</f>
        <v>300</v>
      </c>
      <c r="B301" s="5">
        <v>1353.338898163610</v>
      </c>
      <c r="C301" s="6">
        <v>2268.6143572621</v>
      </c>
      <c r="D301" s="7">
        <v>1</v>
      </c>
      <c r="E301" t="s" s="3">
        <v>7</v>
      </c>
      <c r="F301" s="7">
        <v>0</v>
      </c>
    </row>
    <row r="302" ht="15" customHeight="1">
      <c r="A302" s="4">
        <f>A301+1</f>
        <v>301</v>
      </c>
      <c r="B302" s="5">
        <v>1347.946839732890</v>
      </c>
      <c r="C302" s="6">
        <v>1611.964941569280</v>
      </c>
      <c r="D302" s="7">
        <v>1</v>
      </c>
      <c r="E302" t="s" s="3">
        <v>6</v>
      </c>
      <c r="F302" s="7">
        <v>1</v>
      </c>
    </row>
    <row r="303" ht="15" customHeight="1">
      <c r="A303" s="4">
        <f>A302+1</f>
        <v>302</v>
      </c>
      <c r="B303" s="5">
        <v>1345.433555926540</v>
      </c>
      <c r="C303" s="6">
        <v>1608.621035058430</v>
      </c>
      <c r="D303" s="7">
        <v>1</v>
      </c>
      <c r="E303" t="s" s="3">
        <v>8</v>
      </c>
      <c r="F303" s="7">
        <v>1</v>
      </c>
    </row>
    <row r="304" ht="15" customHeight="1">
      <c r="A304" s="4">
        <f>A303+1</f>
        <v>303</v>
      </c>
      <c r="B304" s="5">
        <v>1344.789869782970</v>
      </c>
      <c r="C304" s="6">
        <v>1607.764607679470</v>
      </c>
      <c r="D304" s="7">
        <v>1</v>
      </c>
      <c r="E304" t="s" s="3">
        <v>6</v>
      </c>
      <c r="F304" s="7">
        <v>1</v>
      </c>
    </row>
    <row r="305" ht="15" customHeight="1">
      <c r="A305" s="4">
        <f>A304+1</f>
        <v>304</v>
      </c>
      <c r="B305" s="5">
        <v>1343.449787979970</v>
      </c>
      <c r="C305" s="6">
        <v>1605.9816360601</v>
      </c>
      <c r="D305" s="7">
        <v>1</v>
      </c>
      <c r="E305" t="s" s="3">
        <v>6</v>
      </c>
      <c r="F305" s="7">
        <v>1</v>
      </c>
    </row>
    <row r="306" ht="15" customHeight="1">
      <c r="A306" s="4">
        <f>A305+1</f>
        <v>305</v>
      </c>
      <c r="B306" s="5">
        <v>1334.617662771290</v>
      </c>
      <c r="C306" s="6">
        <v>1664.466661101840</v>
      </c>
      <c r="D306" s="7">
        <v>1</v>
      </c>
      <c r="E306" t="s" s="3">
        <v>8</v>
      </c>
      <c r="F306" s="7">
        <v>1</v>
      </c>
    </row>
    <row r="307" ht="15" customHeight="1">
      <c r="A307" s="4">
        <f>A306+1</f>
        <v>306</v>
      </c>
      <c r="B307" s="5">
        <v>1333.288814691150</v>
      </c>
      <c r="C307" s="6">
        <v>1502.5041736227</v>
      </c>
      <c r="D307" s="7">
        <v>1</v>
      </c>
      <c r="E307" t="s" s="3">
        <v>8</v>
      </c>
      <c r="F307" s="7">
        <v>0</v>
      </c>
    </row>
    <row r="308" ht="15" customHeight="1">
      <c r="A308" s="4">
        <f>A307+1</f>
        <v>307</v>
      </c>
      <c r="B308" s="5">
        <v>1333.288814691150</v>
      </c>
      <c r="C308" s="6">
        <v>1502.5041736227</v>
      </c>
      <c r="D308" s="7">
        <v>1</v>
      </c>
      <c r="E308" t="s" s="3">
        <v>8</v>
      </c>
      <c r="F308" s="7">
        <v>0</v>
      </c>
    </row>
    <row r="309" ht="15" customHeight="1">
      <c r="A309" s="4">
        <f>A308+1</f>
        <v>308</v>
      </c>
      <c r="B309" s="5">
        <v>1333.288814691150</v>
      </c>
      <c r="C309" s="6">
        <v>1502.5041736227</v>
      </c>
      <c r="D309" s="7">
        <v>1</v>
      </c>
      <c r="E309" t="s" s="3">
        <v>8</v>
      </c>
      <c r="F309" s="7">
        <v>0</v>
      </c>
    </row>
    <row r="310" ht="15" customHeight="1">
      <c r="A310" s="4">
        <f>A309+1</f>
        <v>309</v>
      </c>
      <c r="B310" s="5">
        <v>1332.264323873120</v>
      </c>
      <c r="C310" s="6">
        <v>1485.907128547580</v>
      </c>
      <c r="D310" s="7">
        <v>1</v>
      </c>
      <c r="E310" t="s" s="3">
        <v>8</v>
      </c>
      <c r="F310" s="7">
        <v>0</v>
      </c>
    </row>
    <row r="311" ht="15" customHeight="1">
      <c r="A311" s="4">
        <f>A310+1</f>
        <v>310</v>
      </c>
      <c r="B311" s="5">
        <v>1329.441869782970</v>
      </c>
      <c r="C311" s="6">
        <v>1592.854090150250</v>
      </c>
      <c r="D311" s="7">
        <v>1</v>
      </c>
      <c r="E311" t="s" s="3">
        <v>8</v>
      </c>
      <c r="F311" s="7">
        <v>0</v>
      </c>
    </row>
    <row r="312" ht="15" customHeight="1">
      <c r="A312" s="4">
        <f>A311+1</f>
        <v>311</v>
      </c>
      <c r="B312" s="5">
        <v>1320.326060100170</v>
      </c>
      <c r="C312" s="6">
        <v>1472.592086811350</v>
      </c>
      <c r="D312" s="7">
        <v>1</v>
      </c>
      <c r="E312" t="s" s="3">
        <v>8</v>
      </c>
      <c r="F312" s="7">
        <v>1</v>
      </c>
    </row>
    <row r="313" ht="15" customHeight="1">
      <c r="A313" s="4">
        <f>A312+1</f>
        <v>312</v>
      </c>
      <c r="B313" s="5">
        <v>1319.517779632720</v>
      </c>
      <c r="C313" s="6">
        <v>1588.707212020030</v>
      </c>
      <c r="D313" s="7">
        <v>1</v>
      </c>
      <c r="E313" t="s" s="3">
        <v>8</v>
      </c>
      <c r="F313" s="7">
        <v>0</v>
      </c>
    </row>
    <row r="314" ht="15" customHeight="1">
      <c r="A314" s="4">
        <f>A313+1</f>
        <v>313</v>
      </c>
      <c r="B314" s="5">
        <v>1312.704454090150</v>
      </c>
      <c r="C314" s="6">
        <v>1565.075125208680</v>
      </c>
      <c r="D314" s="7">
        <v>1</v>
      </c>
      <c r="E314" t="s" s="3">
        <v>6</v>
      </c>
      <c r="F314" s="7">
        <v>1</v>
      </c>
    </row>
    <row r="315" ht="15" customHeight="1">
      <c r="A315" s="4">
        <f>A314+1</f>
        <v>314</v>
      </c>
      <c r="B315" s="5">
        <v>1312.010684474120</v>
      </c>
      <c r="C315" s="6">
        <v>1475.792988313860</v>
      </c>
      <c r="D315" s="7">
        <v>1</v>
      </c>
      <c r="E315" t="s" s="3">
        <v>8</v>
      </c>
      <c r="F315" s="7">
        <v>0</v>
      </c>
    </row>
    <row r="316" ht="15" customHeight="1">
      <c r="A316" s="4">
        <f>A315+1</f>
        <v>315</v>
      </c>
      <c r="B316" s="5">
        <v>1307.799966611020</v>
      </c>
      <c r="C316" s="6">
        <v>1662.103505843070</v>
      </c>
      <c r="D316" s="7">
        <v>1</v>
      </c>
      <c r="E316" t="s" s="3">
        <v>8</v>
      </c>
      <c r="F316" s="7">
        <v>0</v>
      </c>
    </row>
    <row r="317" ht="15" customHeight="1">
      <c r="A317" s="4">
        <f>A316+1</f>
        <v>316</v>
      </c>
      <c r="B317" s="5">
        <v>1306.309582637730</v>
      </c>
      <c r="C317" s="6">
        <v>1556.566777963270</v>
      </c>
      <c r="D317" s="7">
        <v>1</v>
      </c>
      <c r="E317" t="s" s="3">
        <v>8</v>
      </c>
      <c r="F317" s="7">
        <v>1</v>
      </c>
    </row>
    <row r="318" ht="15" customHeight="1">
      <c r="A318" s="4">
        <f>A317+1</f>
        <v>317</v>
      </c>
      <c r="B318" s="5">
        <v>1293.085308848080</v>
      </c>
      <c r="C318" s="6">
        <v>1476.136060100170</v>
      </c>
      <c r="D318" s="7">
        <v>1</v>
      </c>
      <c r="E318" t="s" s="3">
        <v>8</v>
      </c>
      <c r="F318" s="7">
        <v>1</v>
      </c>
    </row>
    <row r="319" ht="15" customHeight="1">
      <c r="A319" s="4">
        <f>A318+1</f>
        <v>318</v>
      </c>
      <c r="B319" s="5">
        <v>1292.442787979970</v>
      </c>
      <c r="C319" s="6">
        <v>1451.228714524210</v>
      </c>
      <c r="D319" s="7">
        <v>1</v>
      </c>
      <c r="E319" t="s" s="3">
        <v>8</v>
      </c>
      <c r="F319" s="7">
        <v>0</v>
      </c>
    </row>
    <row r="320" ht="15" customHeight="1">
      <c r="A320" s="4">
        <f>A319+1</f>
        <v>319</v>
      </c>
      <c r="B320" s="5">
        <v>1292.412353923210</v>
      </c>
      <c r="C320" s="6">
        <v>1395.253205342240</v>
      </c>
      <c r="D320" s="7">
        <v>1</v>
      </c>
      <c r="E320" t="s" s="3">
        <v>7</v>
      </c>
      <c r="F320" s="7">
        <v>0</v>
      </c>
    </row>
    <row r="321" ht="15" customHeight="1">
      <c r="A321" s="4">
        <f>A320+1</f>
        <v>320</v>
      </c>
      <c r="B321" s="5">
        <v>1281.794741235390</v>
      </c>
      <c r="C321" s="6">
        <v>1523.949916527550</v>
      </c>
      <c r="D321" s="7">
        <v>1</v>
      </c>
      <c r="E321" t="s" s="3">
        <v>8</v>
      </c>
      <c r="F321" s="7">
        <v>1</v>
      </c>
    </row>
    <row r="322" ht="15" customHeight="1">
      <c r="A322" s="4">
        <f>A321+1</f>
        <v>321</v>
      </c>
      <c r="B322" s="5">
        <v>1267.751368948250</v>
      </c>
      <c r="C322" s="6">
        <v>1420.232721202</v>
      </c>
      <c r="D322" s="7">
        <v>1</v>
      </c>
      <c r="E322" t="s" s="3">
        <v>8</v>
      </c>
      <c r="F322" s="7">
        <v>1</v>
      </c>
    </row>
    <row r="323" ht="15" customHeight="1">
      <c r="A323" s="4">
        <f>A322+1</f>
        <v>322</v>
      </c>
      <c r="B323" s="5">
        <v>1266.863105175290</v>
      </c>
      <c r="C323" s="6">
        <v>1419.031719532550</v>
      </c>
      <c r="D323" s="7">
        <v>1</v>
      </c>
      <c r="E323" t="s" s="3">
        <v>8</v>
      </c>
      <c r="F323" s="7">
        <v>0</v>
      </c>
    </row>
    <row r="324" ht="15" customHeight="1">
      <c r="A324" s="4">
        <f>A323+1</f>
        <v>323</v>
      </c>
      <c r="B324" s="5">
        <v>1259.627913188650</v>
      </c>
      <c r="C324" s="6">
        <v>1416.322203672790</v>
      </c>
      <c r="D324" s="7">
        <v>1</v>
      </c>
      <c r="E324" t="s" s="3">
        <v>8</v>
      </c>
      <c r="F324" s="7">
        <v>0</v>
      </c>
    </row>
    <row r="325" ht="15" customHeight="1">
      <c r="A325" s="4">
        <f>A324+1</f>
        <v>324</v>
      </c>
      <c r="B325" s="5">
        <v>1254.043460434060</v>
      </c>
      <c r="C325" s="6">
        <v>1455.760667779630</v>
      </c>
      <c r="D325" s="7">
        <v>1</v>
      </c>
      <c r="E325" t="s" s="3">
        <v>8</v>
      </c>
      <c r="F325" s="7">
        <v>0</v>
      </c>
    </row>
    <row r="326" ht="15" customHeight="1">
      <c r="A326" s="4">
        <f>A325+1</f>
        <v>325</v>
      </c>
      <c r="B326" s="5">
        <v>1253.151068447410</v>
      </c>
      <c r="C326" s="6">
        <v>1413.4309015025</v>
      </c>
      <c r="D326" s="7">
        <v>1</v>
      </c>
      <c r="E326" t="s" s="3">
        <v>8</v>
      </c>
      <c r="F326" s="7">
        <v>1</v>
      </c>
    </row>
    <row r="327" ht="15" customHeight="1">
      <c r="A327" s="4">
        <f>A326+1</f>
        <v>326</v>
      </c>
      <c r="B327" s="5">
        <v>1243.387479131890</v>
      </c>
      <c r="C327" s="6">
        <v>1618.339398998330</v>
      </c>
      <c r="D327" s="7">
        <v>1</v>
      </c>
      <c r="E327" t="s" s="3">
        <v>8</v>
      </c>
      <c r="F327" s="7">
        <v>0</v>
      </c>
    </row>
    <row r="328" ht="15" customHeight="1">
      <c r="A328" s="4">
        <f>A327+1</f>
        <v>327</v>
      </c>
      <c r="B328" s="5">
        <v>1242.272382303840</v>
      </c>
      <c r="C328" s="6">
        <v>1471.365609348910</v>
      </c>
      <c r="D328" s="7">
        <v>1</v>
      </c>
      <c r="E328" t="s" s="3">
        <v>6</v>
      </c>
      <c r="F328" s="7">
        <v>1</v>
      </c>
    </row>
    <row r="329" ht="15" customHeight="1">
      <c r="A329" s="4">
        <f>A328+1</f>
        <v>328</v>
      </c>
      <c r="B329" s="5">
        <v>1241.815474123540</v>
      </c>
      <c r="C329" s="6">
        <v>1470.757696160270</v>
      </c>
      <c r="D329" s="7">
        <v>1</v>
      </c>
      <c r="E329" t="s" s="3">
        <v>6</v>
      </c>
      <c r="F329" s="7">
        <v>1</v>
      </c>
    </row>
    <row r="330" ht="15" customHeight="1">
      <c r="A330" s="4">
        <f>A329+1</f>
        <v>329</v>
      </c>
      <c r="B330" s="5">
        <v>1240.659432387310</v>
      </c>
      <c r="C330" s="6">
        <v>1386.223706176960</v>
      </c>
      <c r="D330" s="7">
        <v>1</v>
      </c>
      <c r="E330" t="s" s="3">
        <v>8</v>
      </c>
      <c r="F330" s="7">
        <v>0</v>
      </c>
    </row>
    <row r="331" ht="15" customHeight="1">
      <c r="A331" s="4">
        <f>A330+1</f>
        <v>330</v>
      </c>
      <c r="B331" s="5">
        <v>1236.691853088480</v>
      </c>
      <c r="C331" s="6">
        <v>1463.9407345576</v>
      </c>
      <c r="D331" s="7">
        <v>1</v>
      </c>
      <c r="E331" t="s" s="3">
        <v>8</v>
      </c>
      <c r="F331" s="7">
        <v>1</v>
      </c>
    </row>
    <row r="332" ht="15" customHeight="1">
      <c r="A332" s="4">
        <f>A331+1</f>
        <v>331</v>
      </c>
      <c r="B332" s="5">
        <v>1233.547579298830</v>
      </c>
      <c r="C332" s="6">
        <v>1377.295492487480</v>
      </c>
      <c r="D332" s="7">
        <v>1</v>
      </c>
      <c r="E332" t="s" s="3">
        <v>8</v>
      </c>
      <c r="F332" s="7">
        <v>0</v>
      </c>
    </row>
    <row r="333" ht="15" customHeight="1">
      <c r="A333" s="4">
        <f>A332+1</f>
        <v>332</v>
      </c>
      <c r="B333" s="5">
        <v>1229.429934891490</v>
      </c>
      <c r="C333" s="6">
        <v>1454.278797996660</v>
      </c>
      <c r="D333" s="7">
        <v>1</v>
      </c>
      <c r="E333" t="s" s="3">
        <v>6</v>
      </c>
      <c r="F333" s="7">
        <v>1</v>
      </c>
    </row>
    <row r="334" ht="15" customHeight="1">
      <c r="A334" s="4">
        <f>A333+1</f>
        <v>333</v>
      </c>
      <c r="B334" s="5">
        <v>1228.2385475793</v>
      </c>
      <c r="C334" s="6">
        <v>1452.693656093490</v>
      </c>
      <c r="D334" s="7">
        <v>1</v>
      </c>
      <c r="E334" t="s" s="3">
        <v>8</v>
      </c>
      <c r="F334" s="7">
        <v>1</v>
      </c>
    </row>
    <row r="335" ht="15" customHeight="1">
      <c r="A335" s="4">
        <f>A334+1</f>
        <v>334</v>
      </c>
      <c r="B335" s="5">
        <v>1226.662771285480</v>
      </c>
      <c r="C335" s="6">
        <v>1368.652888146910</v>
      </c>
      <c r="D335" s="7">
        <v>1</v>
      </c>
      <c r="E335" t="s" s="3">
        <v>8</v>
      </c>
      <c r="F335" s="7">
        <v>0</v>
      </c>
    </row>
    <row r="336" ht="15" customHeight="1">
      <c r="A336" s="4">
        <f>A335+1</f>
        <v>335</v>
      </c>
      <c r="B336" s="5">
        <v>1223.037419031720</v>
      </c>
      <c r="C336" s="6">
        <v>1445.773589315530</v>
      </c>
      <c r="D336" s="7">
        <v>1</v>
      </c>
      <c r="E336" t="s" s="3">
        <v>6</v>
      </c>
      <c r="F336" s="7">
        <v>1</v>
      </c>
    </row>
    <row r="337" ht="15" customHeight="1">
      <c r="A337" s="4">
        <f>A336+1</f>
        <v>336</v>
      </c>
      <c r="B337" s="5">
        <v>1218.418030050080</v>
      </c>
      <c r="C337" s="6">
        <v>1358.931552587650</v>
      </c>
      <c r="D337" s="7">
        <v>1</v>
      </c>
      <c r="E337" t="s" s="3">
        <v>8</v>
      </c>
      <c r="F337" s="7">
        <v>0</v>
      </c>
    </row>
    <row r="338" ht="15" customHeight="1">
      <c r="A338" s="4">
        <f>A337+1</f>
        <v>337</v>
      </c>
      <c r="B338" s="5">
        <v>1216.9639148581</v>
      </c>
      <c r="C338" s="6">
        <v>1437.692821368950</v>
      </c>
      <c r="D338" s="7">
        <v>1</v>
      </c>
      <c r="E338" t="s" s="3">
        <v>6</v>
      </c>
      <c r="F338" s="7">
        <v>1</v>
      </c>
    </row>
    <row r="339" ht="15" customHeight="1">
      <c r="A339" s="4">
        <f>A338+1</f>
        <v>338</v>
      </c>
      <c r="B339" s="5">
        <v>1215.2959933222</v>
      </c>
      <c r="C339" s="6">
        <v>1364.777963272120</v>
      </c>
      <c r="D339" s="7">
        <v>1</v>
      </c>
      <c r="E339" t="s" s="3">
        <v>8</v>
      </c>
      <c r="F339" s="7">
        <v>0</v>
      </c>
    </row>
    <row r="340" ht="15" customHeight="1">
      <c r="A340" s="4">
        <f>A339+1</f>
        <v>339</v>
      </c>
      <c r="B340" s="5">
        <v>1215.184317195330</v>
      </c>
      <c r="C340" s="6">
        <v>1435.325075125210</v>
      </c>
      <c r="D340" s="7">
        <v>1</v>
      </c>
      <c r="E340" t="s" s="3">
        <v>6</v>
      </c>
      <c r="F340" s="7">
        <v>1</v>
      </c>
    </row>
    <row r="341" ht="15" customHeight="1">
      <c r="A341" s="4">
        <f>A340+1</f>
        <v>340</v>
      </c>
      <c r="B341" s="5">
        <v>1215.177049415690</v>
      </c>
      <c r="C341" s="6">
        <v>1343.652806844740</v>
      </c>
      <c r="D341" s="7">
        <v>1</v>
      </c>
      <c r="E341" t="s" s="3">
        <v>7</v>
      </c>
      <c r="F341" s="7">
        <v>0</v>
      </c>
    </row>
    <row r="342" ht="15" customHeight="1">
      <c r="A342" s="4">
        <f>A341+1</f>
        <v>341</v>
      </c>
      <c r="B342" s="5">
        <v>1211.807479131890</v>
      </c>
      <c r="C342" s="6">
        <v>1430.832220367280</v>
      </c>
      <c r="D342" s="7">
        <v>1</v>
      </c>
      <c r="E342" t="s" s="3">
        <v>8</v>
      </c>
      <c r="F342" s="7">
        <v>1</v>
      </c>
    </row>
    <row r="343" ht="15" customHeight="1">
      <c r="A343" s="4">
        <f>A342+1</f>
        <v>342</v>
      </c>
      <c r="B343" s="5">
        <v>1210.684424040070</v>
      </c>
      <c r="C343" s="6">
        <v>1350.306060100170</v>
      </c>
      <c r="D343" s="7">
        <v>1</v>
      </c>
      <c r="E343" t="s" s="3">
        <v>8</v>
      </c>
      <c r="F343" s="7">
        <v>0</v>
      </c>
    </row>
    <row r="344" ht="15" customHeight="1">
      <c r="A344" s="4">
        <f>A343+1</f>
        <v>343</v>
      </c>
      <c r="B344" s="5">
        <v>1204.140233722870</v>
      </c>
      <c r="C344" s="6">
        <v>1335.5592654424</v>
      </c>
      <c r="D344" s="7">
        <v>1</v>
      </c>
      <c r="E344" t="s" s="3">
        <v>8</v>
      </c>
      <c r="F344" s="7">
        <v>0</v>
      </c>
    </row>
    <row r="345" ht="15" customHeight="1">
      <c r="A345" s="4">
        <f>A344+1</f>
        <v>344</v>
      </c>
      <c r="B345" s="5">
        <v>1197.462437395660</v>
      </c>
      <c r="C345" s="6">
        <v>1335.5592654424</v>
      </c>
      <c r="D345" s="7">
        <v>1</v>
      </c>
      <c r="E345" t="s" s="3">
        <v>8</v>
      </c>
      <c r="F345" s="7">
        <v>0</v>
      </c>
    </row>
    <row r="346" ht="15" customHeight="1">
      <c r="A346" s="4">
        <f>A345+1</f>
        <v>345</v>
      </c>
      <c r="B346" s="5">
        <v>1197.462437395660</v>
      </c>
      <c r="C346" s="6">
        <v>1335.5592654424</v>
      </c>
      <c r="D346" s="7">
        <v>1</v>
      </c>
      <c r="E346" t="s" s="3">
        <v>8</v>
      </c>
      <c r="F346" s="7">
        <v>0</v>
      </c>
    </row>
    <row r="347" ht="15" customHeight="1">
      <c r="A347" s="4">
        <f>A346+1</f>
        <v>346</v>
      </c>
      <c r="B347" s="5">
        <v>1197.462437395660</v>
      </c>
      <c r="C347" s="6">
        <v>1335.5592654424</v>
      </c>
      <c r="D347" s="7">
        <v>1</v>
      </c>
      <c r="E347" t="s" s="3">
        <v>8</v>
      </c>
      <c r="F347" s="7">
        <v>0</v>
      </c>
    </row>
    <row r="348" ht="15" customHeight="1">
      <c r="A348" s="4">
        <f>A347+1</f>
        <v>347</v>
      </c>
      <c r="B348" s="5">
        <v>1197.462437395660</v>
      </c>
      <c r="C348" s="6">
        <v>1335.5592654424</v>
      </c>
      <c r="D348" s="7">
        <v>1</v>
      </c>
      <c r="E348" t="s" s="3">
        <v>8</v>
      </c>
      <c r="F348" s="7">
        <v>0</v>
      </c>
    </row>
    <row r="349" ht="15" customHeight="1">
      <c r="A349" s="4">
        <f>A348+1</f>
        <v>348</v>
      </c>
      <c r="B349" s="5">
        <v>1195.292153589320</v>
      </c>
      <c r="C349" s="6">
        <v>1335.5592654424</v>
      </c>
      <c r="D349" s="7">
        <v>1</v>
      </c>
      <c r="E349" t="s" s="3">
        <v>8</v>
      </c>
      <c r="F349" s="7">
        <v>0</v>
      </c>
    </row>
    <row r="350" ht="15" customHeight="1">
      <c r="A350" s="4">
        <f>A349+1</f>
        <v>349</v>
      </c>
      <c r="B350" s="5">
        <v>1195.110868113520</v>
      </c>
      <c r="C350" s="6">
        <v>1332.936494156930</v>
      </c>
      <c r="D350" s="7">
        <v>1</v>
      </c>
      <c r="E350" t="s" s="3">
        <v>8</v>
      </c>
      <c r="F350" s="7">
        <v>0</v>
      </c>
    </row>
    <row r="351" ht="15" customHeight="1">
      <c r="A351" s="4">
        <f>A350+1</f>
        <v>350</v>
      </c>
      <c r="B351" s="5">
        <v>1187.709208681140</v>
      </c>
      <c r="C351" s="6">
        <v>1398.769582637730</v>
      </c>
      <c r="D351" s="7">
        <v>1</v>
      </c>
      <c r="E351" t="s" s="3">
        <v>6</v>
      </c>
      <c r="F351" s="7">
        <v>1</v>
      </c>
    </row>
    <row r="352" ht="15" customHeight="1">
      <c r="A352" s="4">
        <f>A351+1</f>
        <v>351</v>
      </c>
      <c r="B352" s="5">
        <v>1186.995125208680</v>
      </c>
      <c r="C352" s="6">
        <v>1323.884808013360</v>
      </c>
      <c r="D352" s="7">
        <v>1</v>
      </c>
      <c r="E352" t="s" s="3">
        <v>8</v>
      </c>
      <c r="F352" s="7">
        <v>0</v>
      </c>
    </row>
    <row r="353" ht="15" customHeight="1">
      <c r="A353" s="4">
        <f>A352+1</f>
        <v>352</v>
      </c>
      <c r="B353" s="5">
        <v>1185.908046744570</v>
      </c>
      <c r="C353" s="6">
        <v>1322.672320534220</v>
      </c>
      <c r="D353" s="7">
        <v>1</v>
      </c>
      <c r="E353" t="s" s="3">
        <v>8</v>
      </c>
      <c r="F353" s="7">
        <v>1</v>
      </c>
    </row>
    <row r="354" ht="15" customHeight="1">
      <c r="A354" s="4">
        <f>A353+1</f>
        <v>353</v>
      </c>
      <c r="B354" s="5">
        <v>1175.685191986640</v>
      </c>
      <c r="C354" s="6">
        <v>1232.054590984970</v>
      </c>
      <c r="D354" s="7">
        <v>1</v>
      </c>
      <c r="E354" t="s" s="3">
        <v>8</v>
      </c>
      <c r="F354" s="7">
        <v>0</v>
      </c>
    </row>
    <row r="355" ht="15" customHeight="1">
      <c r="A355" s="4">
        <f>A354+1</f>
        <v>354</v>
      </c>
      <c r="B355" s="5">
        <v>1170.902203672790</v>
      </c>
      <c r="C355" s="6">
        <v>1494.220083472450</v>
      </c>
      <c r="D355" s="7">
        <v>1</v>
      </c>
      <c r="E355" t="s" s="3">
        <v>7</v>
      </c>
      <c r="F355" s="7">
        <v>0</v>
      </c>
    </row>
    <row r="356" ht="15" customHeight="1">
      <c r="A356" s="4">
        <f>A355+1</f>
        <v>355</v>
      </c>
      <c r="B356" s="5">
        <v>1169.012353923210</v>
      </c>
      <c r="C356" s="6">
        <v>1588.895158597660</v>
      </c>
      <c r="D356" s="7">
        <v>1</v>
      </c>
      <c r="E356" t="s" s="3">
        <v>8</v>
      </c>
      <c r="F356" s="7">
        <v>1</v>
      </c>
    </row>
    <row r="357" ht="15" customHeight="1">
      <c r="A357" s="4">
        <f>A356+1</f>
        <v>356</v>
      </c>
      <c r="B357" s="5">
        <v>1164.412353923210</v>
      </c>
      <c r="C357" s="6">
        <v>1552.549248747910</v>
      </c>
      <c r="D357" s="7">
        <v>1</v>
      </c>
      <c r="E357" t="s" s="3">
        <v>7</v>
      </c>
      <c r="F357" s="7">
        <v>0</v>
      </c>
    </row>
    <row r="358" ht="15" customHeight="1">
      <c r="A358" s="4">
        <f>A357+1</f>
        <v>357</v>
      </c>
      <c r="B358" s="5">
        <v>1164.103505843070</v>
      </c>
      <c r="C358" s="6">
        <v>1445.008347245410</v>
      </c>
      <c r="D358" s="7">
        <v>1</v>
      </c>
      <c r="E358" t="s" s="3">
        <v>8</v>
      </c>
      <c r="F358" s="7">
        <v>1</v>
      </c>
    </row>
    <row r="359" ht="15" customHeight="1">
      <c r="A359" s="4">
        <f>A358+1</f>
        <v>358</v>
      </c>
      <c r="B359" s="5">
        <v>1161.913188647750</v>
      </c>
      <c r="C359" s="6">
        <v>1295.909849749580</v>
      </c>
      <c r="D359" s="7">
        <v>1</v>
      </c>
      <c r="E359" t="s" s="3">
        <v>8</v>
      </c>
      <c r="F359" s="7">
        <v>0</v>
      </c>
    </row>
    <row r="360" ht="15" customHeight="1">
      <c r="A360" s="4">
        <f>A359+1</f>
        <v>359</v>
      </c>
      <c r="B360" s="5">
        <v>1161.540066777960</v>
      </c>
      <c r="C360" s="6">
        <v>1295.494156928210</v>
      </c>
      <c r="D360" s="7">
        <v>1</v>
      </c>
      <c r="E360" t="s" s="3">
        <v>8</v>
      </c>
      <c r="F360" s="7">
        <v>0</v>
      </c>
    </row>
    <row r="361" ht="15" customHeight="1">
      <c r="A361" s="4">
        <f>A360+1</f>
        <v>360</v>
      </c>
      <c r="B361" s="5">
        <v>1159.377145242070</v>
      </c>
      <c r="C361" s="6">
        <v>1293.081803005010</v>
      </c>
      <c r="D361" s="7">
        <v>1</v>
      </c>
      <c r="E361" t="s" s="3">
        <v>8</v>
      </c>
      <c r="F361" s="7">
        <v>0</v>
      </c>
    </row>
    <row r="362" ht="15" customHeight="1">
      <c r="A362" s="4">
        <f>A361+1</f>
        <v>361</v>
      </c>
      <c r="B362" s="5">
        <v>1154.053422370620</v>
      </c>
      <c r="C362" s="6">
        <v>1287.145242070120</v>
      </c>
      <c r="D362" s="7">
        <v>1</v>
      </c>
      <c r="E362" t="s" s="3">
        <v>8</v>
      </c>
      <c r="F362" s="7">
        <v>0</v>
      </c>
    </row>
    <row r="363" ht="15" customHeight="1">
      <c r="A363" s="4">
        <f>A362+1</f>
        <v>362</v>
      </c>
      <c r="B363" s="5">
        <v>1152.372754590980</v>
      </c>
      <c r="C363" s="6">
        <v>1285.2696327212</v>
      </c>
      <c r="D363" s="7">
        <v>1</v>
      </c>
      <c r="E363" t="s" s="3">
        <v>8</v>
      </c>
      <c r="F363" s="7">
        <v>0</v>
      </c>
    </row>
    <row r="364" ht="15" customHeight="1">
      <c r="A364" s="4">
        <f>A363+1</f>
        <v>363</v>
      </c>
      <c r="B364" s="5">
        <v>1151.809181969950</v>
      </c>
      <c r="C364" s="6">
        <v>1284.641068447410</v>
      </c>
      <c r="D364" s="7">
        <v>1</v>
      </c>
      <c r="E364" t="s" s="3">
        <v>8</v>
      </c>
      <c r="F364" s="7">
        <v>0</v>
      </c>
    </row>
    <row r="365" ht="15" customHeight="1">
      <c r="A365" s="4">
        <f>A364+1</f>
        <v>364</v>
      </c>
      <c r="B365" s="5">
        <v>1151.020934891490</v>
      </c>
      <c r="C365" s="6">
        <v>1424.7203672788</v>
      </c>
      <c r="D365" s="7">
        <v>1</v>
      </c>
      <c r="E365" t="s" s="3">
        <v>8</v>
      </c>
      <c r="F365" s="7">
        <v>0</v>
      </c>
    </row>
    <row r="366" ht="15" customHeight="1">
      <c r="A366" s="4">
        <f>A365+1</f>
        <v>365</v>
      </c>
      <c r="B366" s="5">
        <v>1132.650083472450</v>
      </c>
      <c r="C366" s="6">
        <v>1263.272437395660</v>
      </c>
      <c r="D366" s="7">
        <v>1</v>
      </c>
      <c r="E366" t="s" s="3">
        <v>8</v>
      </c>
      <c r="F366" s="7">
        <v>0</v>
      </c>
    </row>
    <row r="367" ht="15" customHeight="1">
      <c r="A367" s="4">
        <f>A366+1</f>
        <v>366</v>
      </c>
      <c r="B367" s="5">
        <v>1128.898873121870</v>
      </c>
      <c r="C367" s="6">
        <v>1325.621035058430</v>
      </c>
      <c r="D367" s="7">
        <v>1</v>
      </c>
      <c r="E367" t="s" s="3">
        <v>6</v>
      </c>
      <c r="F367" s="7">
        <v>1</v>
      </c>
    </row>
    <row r="368" ht="15" customHeight="1">
      <c r="A368" s="4">
        <f>A367+1</f>
        <v>367</v>
      </c>
      <c r="B368" s="5">
        <v>1124.857378964940</v>
      </c>
      <c r="C368" s="6">
        <v>1254.581068447410</v>
      </c>
      <c r="D368" s="7">
        <v>1</v>
      </c>
      <c r="E368" t="s" s="3">
        <v>8</v>
      </c>
      <c r="F368" s="7">
        <v>0</v>
      </c>
    </row>
    <row r="369" ht="15" customHeight="1">
      <c r="A369" s="4">
        <f>A368+1</f>
        <v>368</v>
      </c>
      <c r="B369" s="5">
        <v>1124.851302170280</v>
      </c>
      <c r="C369" s="6">
        <v>1254.574290484140</v>
      </c>
      <c r="D369" s="7">
        <v>1</v>
      </c>
      <c r="E369" t="s" s="3">
        <v>8</v>
      </c>
      <c r="F369" s="7">
        <v>0</v>
      </c>
    </row>
    <row r="370" ht="15" customHeight="1">
      <c r="A370" s="4">
        <f>A369+1</f>
        <v>369</v>
      </c>
      <c r="B370" s="5">
        <v>1122.621035058430</v>
      </c>
      <c r="C370" s="6">
        <v>1252.086811352250</v>
      </c>
      <c r="D370" s="7">
        <v>1</v>
      </c>
      <c r="E370" t="s" s="3">
        <v>8</v>
      </c>
      <c r="F370" s="7">
        <v>0</v>
      </c>
    </row>
    <row r="371" ht="15" customHeight="1">
      <c r="A371" s="4">
        <f>A370+1</f>
        <v>370</v>
      </c>
      <c r="B371" s="5">
        <v>1115.136894824710</v>
      </c>
      <c r="C371" s="6">
        <v>1243.739565943240</v>
      </c>
      <c r="D371" s="7">
        <v>1</v>
      </c>
      <c r="E371" t="s" s="3">
        <v>8</v>
      </c>
      <c r="F371" s="7">
        <v>0</v>
      </c>
    </row>
    <row r="372" ht="15" customHeight="1">
      <c r="A372" s="4">
        <f>A371+1</f>
        <v>371</v>
      </c>
      <c r="B372" s="5">
        <v>1108.480801335560</v>
      </c>
      <c r="C372" s="6">
        <v>1236.315525876460</v>
      </c>
      <c r="D372" s="7">
        <v>1</v>
      </c>
      <c r="E372" t="s" s="3">
        <v>8</v>
      </c>
      <c r="F372" s="7">
        <v>0</v>
      </c>
    </row>
    <row r="373" ht="15" customHeight="1">
      <c r="A373" s="4">
        <f>A372+1</f>
        <v>372</v>
      </c>
      <c r="B373" s="5">
        <v>1097.144323873120</v>
      </c>
      <c r="C373" s="6">
        <v>1223.6720033389</v>
      </c>
      <c r="D373" s="7">
        <v>1</v>
      </c>
      <c r="E373" t="s" s="3">
        <v>8</v>
      </c>
      <c r="F373" s="7">
        <v>0</v>
      </c>
    </row>
    <row r="374" ht="15" customHeight="1">
      <c r="A374" s="4">
        <f>A373+1</f>
        <v>373</v>
      </c>
      <c r="B374" s="5">
        <v>1094.331969949920</v>
      </c>
      <c r="C374" s="6">
        <v>1220.535308848080</v>
      </c>
      <c r="D374" s="7">
        <v>1</v>
      </c>
      <c r="E374" t="s" s="3">
        <v>8</v>
      </c>
      <c r="F374" s="7">
        <v>0</v>
      </c>
    </row>
    <row r="375" ht="15" customHeight="1">
      <c r="A375" s="4">
        <f>A374+1</f>
        <v>374</v>
      </c>
      <c r="B375" s="5">
        <v>1086.133806343910</v>
      </c>
      <c r="C375" s="6">
        <v>1211.391719532550</v>
      </c>
      <c r="D375" s="7">
        <v>1</v>
      </c>
      <c r="E375" t="s" s="3">
        <v>8</v>
      </c>
      <c r="F375" s="7">
        <v>0</v>
      </c>
    </row>
    <row r="376" ht="15" customHeight="1">
      <c r="A376" s="4">
        <f>A375+1</f>
        <v>375</v>
      </c>
      <c r="B376" s="5">
        <v>1085.165676126880</v>
      </c>
      <c r="C376" s="6">
        <v>1286.373706176960</v>
      </c>
      <c r="D376" s="7">
        <v>1</v>
      </c>
      <c r="E376" t="s" s="3">
        <v>8</v>
      </c>
      <c r="F376" s="7">
        <v>0</v>
      </c>
    </row>
    <row r="377" ht="15" customHeight="1">
      <c r="A377" s="4">
        <f>A376+1</f>
        <v>376</v>
      </c>
      <c r="B377" s="5">
        <v>1081.336939565940</v>
      </c>
      <c r="C377" s="6">
        <v>1206.030884808010</v>
      </c>
      <c r="D377" s="7">
        <v>1</v>
      </c>
      <c r="E377" t="s" s="3">
        <v>8</v>
      </c>
      <c r="F377" s="7">
        <v>0</v>
      </c>
    </row>
    <row r="378" ht="15" customHeight="1">
      <c r="A378" s="4">
        <f>A377+1</f>
        <v>377</v>
      </c>
      <c r="B378" s="5">
        <v>1074.460762938230</v>
      </c>
      <c r="C378" s="6">
        <v>1261.696527545910</v>
      </c>
      <c r="D378" s="7">
        <v>1</v>
      </c>
      <c r="E378" t="s" s="3">
        <v>6</v>
      </c>
      <c r="F378" s="7">
        <v>1</v>
      </c>
    </row>
    <row r="379" ht="15" customHeight="1">
      <c r="A379" s="4">
        <f>A378+1</f>
        <v>378</v>
      </c>
      <c r="B379" s="5">
        <v>1069.603388981640</v>
      </c>
      <c r="C379" s="6">
        <v>1192.954924874790</v>
      </c>
      <c r="D379" s="7">
        <v>1</v>
      </c>
      <c r="E379" t="s" s="3">
        <v>8</v>
      </c>
      <c r="F379" s="7">
        <v>0</v>
      </c>
    </row>
    <row r="380" ht="15" customHeight="1">
      <c r="A380" s="4">
        <f>A379+1</f>
        <v>379</v>
      </c>
      <c r="B380" s="5">
        <v>1068.3514524207</v>
      </c>
      <c r="C380" s="6">
        <v>1191.558597662770</v>
      </c>
      <c r="D380" s="7">
        <v>1</v>
      </c>
      <c r="E380" t="s" s="3">
        <v>8</v>
      </c>
      <c r="F380" s="7">
        <v>0</v>
      </c>
    </row>
    <row r="381" ht="15" customHeight="1">
      <c r="A381" s="4">
        <f>A380+1</f>
        <v>380</v>
      </c>
      <c r="B381" s="5">
        <v>1062.253756260430</v>
      </c>
      <c r="C381" s="6">
        <v>1276.126878130220</v>
      </c>
      <c r="D381" s="7">
        <v>1</v>
      </c>
      <c r="E381" t="s" s="3">
        <v>8</v>
      </c>
      <c r="F381" s="7">
        <v>0</v>
      </c>
    </row>
    <row r="382" ht="15" customHeight="1">
      <c r="A382" s="4">
        <f>A381+1</f>
        <v>381</v>
      </c>
      <c r="B382" s="5">
        <v>1056.040801335560</v>
      </c>
      <c r="C382" s="6">
        <v>1567.051752921540</v>
      </c>
      <c r="D382" s="7">
        <v>1</v>
      </c>
      <c r="E382" t="s" s="3">
        <v>8</v>
      </c>
      <c r="F382" s="7">
        <v>1</v>
      </c>
    </row>
    <row r="383" ht="15" customHeight="1">
      <c r="A383" s="4">
        <f>A382+1</f>
        <v>382</v>
      </c>
      <c r="B383" s="5">
        <v>1055.088864774620</v>
      </c>
      <c r="C383" s="6">
        <v>1176.766527545910</v>
      </c>
      <c r="D383" s="7">
        <v>1</v>
      </c>
      <c r="E383" t="s" s="3">
        <v>8</v>
      </c>
      <c r="F383" s="7">
        <v>1</v>
      </c>
    </row>
    <row r="384" ht="15" customHeight="1">
      <c r="A384" s="4">
        <f>A383+1</f>
        <v>383</v>
      </c>
      <c r="B384" s="5">
        <v>1051.646293823040</v>
      </c>
      <c r="C384" s="6">
        <v>1234.906410684470</v>
      </c>
      <c r="D384" s="7">
        <v>1</v>
      </c>
      <c r="E384" t="s" s="3">
        <v>8</v>
      </c>
      <c r="F384" s="7">
        <v>1</v>
      </c>
    </row>
    <row r="385" ht="15" customHeight="1">
      <c r="A385" s="4">
        <f>A384+1</f>
        <v>384</v>
      </c>
      <c r="B385" s="5">
        <v>1049.174676460770</v>
      </c>
      <c r="C385" s="6">
        <v>1170.170283806340</v>
      </c>
      <c r="D385" s="7">
        <v>1</v>
      </c>
      <c r="E385" t="s" s="3">
        <v>8</v>
      </c>
      <c r="F385" s="7">
        <v>0</v>
      </c>
    </row>
    <row r="386" ht="15" customHeight="1">
      <c r="A386" s="4">
        <f>A385+1</f>
        <v>385</v>
      </c>
      <c r="B386" s="5">
        <v>1047.7796327212</v>
      </c>
      <c r="C386" s="6">
        <v>1168.6143572621</v>
      </c>
      <c r="D386" s="7">
        <v>1</v>
      </c>
      <c r="E386" t="s" s="3">
        <v>8</v>
      </c>
      <c r="F386" s="7">
        <v>0</v>
      </c>
    </row>
    <row r="387" ht="15" customHeight="1">
      <c r="A387" s="4">
        <f>A386+1</f>
        <v>386</v>
      </c>
      <c r="B387" s="5">
        <v>1047.7796327212</v>
      </c>
      <c r="C387" s="6">
        <v>1168.6143572621</v>
      </c>
      <c r="D387" s="7">
        <v>1</v>
      </c>
      <c r="E387" t="s" s="3">
        <v>8</v>
      </c>
      <c r="F387" s="7">
        <v>0</v>
      </c>
    </row>
    <row r="388" ht="15" customHeight="1">
      <c r="A388" s="4">
        <f>A387+1</f>
        <v>387</v>
      </c>
      <c r="B388" s="5">
        <v>1047.7796327212</v>
      </c>
      <c r="C388" s="6">
        <v>1168.6143572621</v>
      </c>
      <c r="D388" s="7">
        <v>1</v>
      </c>
      <c r="E388" t="s" s="3">
        <v>8</v>
      </c>
      <c r="F388" s="7">
        <v>0</v>
      </c>
    </row>
    <row r="389" ht="15" customHeight="1">
      <c r="A389" s="4">
        <f>A388+1</f>
        <v>388</v>
      </c>
      <c r="B389" s="5">
        <v>1047.7796327212</v>
      </c>
      <c r="C389" s="6">
        <v>1168.6143572621</v>
      </c>
      <c r="D389" s="7">
        <v>1</v>
      </c>
      <c r="E389" t="s" s="3">
        <v>8</v>
      </c>
      <c r="F389" s="7">
        <v>0</v>
      </c>
    </row>
    <row r="390" ht="15" customHeight="1">
      <c r="A390" s="4">
        <f>A389+1</f>
        <v>389</v>
      </c>
      <c r="B390" s="5">
        <v>1047.7796327212</v>
      </c>
      <c r="C390" s="6">
        <v>1168.6143572621</v>
      </c>
      <c r="D390" s="7">
        <v>1</v>
      </c>
      <c r="E390" t="s" s="3">
        <v>8</v>
      </c>
      <c r="F390" s="7">
        <v>0</v>
      </c>
    </row>
    <row r="391" ht="15" customHeight="1">
      <c r="A391" s="4">
        <f>A390+1</f>
        <v>390</v>
      </c>
      <c r="B391" s="5">
        <v>1047.7796327212</v>
      </c>
      <c r="C391" s="6">
        <v>1168.6143572621</v>
      </c>
      <c r="D391" s="7">
        <v>1</v>
      </c>
      <c r="E391" t="s" s="3">
        <v>8</v>
      </c>
      <c r="F391" s="7">
        <v>0</v>
      </c>
    </row>
    <row r="392" ht="15" customHeight="1">
      <c r="A392" s="4">
        <f>A391+1</f>
        <v>391</v>
      </c>
      <c r="B392" s="5">
        <v>1040.463138564270</v>
      </c>
      <c r="C392" s="6">
        <v>1160.454090150250</v>
      </c>
      <c r="D392" s="7">
        <v>1</v>
      </c>
      <c r="E392" t="s" s="3">
        <v>8</v>
      </c>
      <c r="F392" s="7">
        <v>0</v>
      </c>
    </row>
    <row r="393" ht="15" customHeight="1">
      <c r="A393" s="4">
        <f>A392+1</f>
        <v>392</v>
      </c>
      <c r="B393" s="5">
        <v>1038.7979966611</v>
      </c>
      <c r="C393" s="6">
        <v>1158.731218697830</v>
      </c>
      <c r="D393" s="7">
        <v>1</v>
      </c>
      <c r="E393" t="s" s="3">
        <v>8</v>
      </c>
      <c r="F393" s="7">
        <v>0</v>
      </c>
    </row>
    <row r="394" ht="15" customHeight="1">
      <c r="A394" s="4">
        <f>A393+1</f>
        <v>393</v>
      </c>
      <c r="B394" s="5">
        <v>1037.875794991650</v>
      </c>
      <c r="C394" s="6">
        <v>1157.5614230384</v>
      </c>
      <c r="D394" s="7">
        <v>1</v>
      </c>
      <c r="E394" t="s" s="3">
        <v>8</v>
      </c>
      <c r="F394" s="7">
        <v>0</v>
      </c>
    </row>
    <row r="395" ht="15" customHeight="1">
      <c r="A395" s="4">
        <f>A394+1</f>
        <v>394</v>
      </c>
      <c r="B395" s="5">
        <v>1030.192921535890</v>
      </c>
      <c r="C395" s="6">
        <v>1148.999465776290</v>
      </c>
      <c r="D395" s="7">
        <v>1</v>
      </c>
      <c r="E395" t="s" s="3">
        <v>8</v>
      </c>
      <c r="F395" s="7">
        <v>1</v>
      </c>
    </row>
    <row r="396" ht="15" customHeight="1">
      <c r="A396" s="4">
        <f>A395+1</f>
        <v>395</v>
      </c>
      <c r="B396" s="5">
        <v>1026.824040066780</v>
      </c>
      <c r="C396" s="6">
        <v>1145.242070116860</v>
      </c>
      <c r="D396" s="7">
        <v>1</v>
      </c>
      <c r="E396" t="s" s="3">
        <v>8</v>
      </c>
      <c r="F396" s="7">
        <v>0</v>
      </c>
    </row>
    <row r="397" ht="15" customHeight="1">
      <c r="A397" s="4">
        <f>A396+1</f>
        <v>396</v>
      </c>
      <c r="B397" s="5">
        <v>1017.542570951590</v>
      </c>
      <c r="C397" s="6">
        <v>1134.891485809680</v>
      </c>
      <c r="D397" s="7">
        <v>1</v>
      </c>
      <c r="E397" t="s" s="3">
        <v>8</v>
      </c>
      <c r="F397" s="7">
        <v>1</v>
      </c>
    </row>
    <row r="398" ht="15" customHeight="1">
      <c r="A398" s="4">
        <f>A397+1</f>
        <v>397</v>
      </c>
      <c r="B398" s="5">
        <v>1016.110534223710</v>
      </c>
      <c r="C398" s="6">
        <v>1133.293021702840</v>
      </c>
      <c r="D398" s="7">
        <v>1</v>
      </c>
      <c r="E398" t="s" s="3">
        <v>8</v>
      </c>
      <c r="F398" s="7">
        <v>0</v>
      </c>
    </row>
    <row r="399" ht="15" customHeight="1">
      <c r="A399" s="4">
        <f>A398+1</f>
        <v>398</v>
      </c>
      <c r="B399" s="5">
        <v>1013.891485809680</v>
      </c>
      <c r="C399" s="6">
        <v>1143.572621035060</v>
      </c>
      <c r="D399" s="7">
        <v>1</v>
      </c>
      <c r="E399" t="s" s="3">
        <v>8</v>
      </c>
      <c r="F399" s="7">
        <v>0</v>
      </c>
    </row>
    <row r="400" ht="15" customHeight="1">
      <c r="A400" s="4">
        <f>A399+1</f>
        <v>399</v>
      </c>
      <c r="B400" s="5">
        <v>1011.848130217030</v>
      </c>
      <c r="C400" s="6">
        <v>1128.539068447410</v>
      </c>
      <c r="D400" s="7">
        <v>1</v>
      </c>
      <c r="E400" t="s" s="3">
        <v>8</v>
      </c>
      <c r="F400" s="7">
        <v>0</v>
      </c>
    </row>
    <row r="401" ht="15" customHeight="1">
      <c r="A401" s="4">
        <f>A400+1</f>
        <v>400</v>
      </c>
      <c r="B401" s="5">
        <v>1009.700751252090</v>
      </c>
      <c r="C401" s="6">
        <v>1126.399833055090</v>
      </c>
      <c r="D401" s="7">
        <v>1</v>
      </c>
      <c r="E401" t="s" s="3">
        <v>8</v>
      </c>
      <c r="F401" s="7">
        <v>0</v>
      </c>
    </row>
    <row r="402" ht="15" customHeight="1">
      <c r="A402" s="4">
        <f>A401+1</f>
        <v>401</v>
      </c>
      <c r="B402" s="5">
        <v>1001.328056761270</v>
      </c>
      <c r="C402" s="6">
        <v>1175.819699499170</v>
      </c>
      <c r="D402" s="7">
        <v>1</v>
      </c>
      <c r="E402" t="s" s="3">
        <v>6</v>
      </c>
      <c r="F402" s="7">
        <v>1</v>
      </c>
    </row>
    <row r="403" ht="15" customHeight="1">
      <c r="A403" s="4">
        <f>A402+1</f>
        <v>402</v>
      </c>
      <c r="B403" s="5">
        <v>1000.7612687813</v>
      </c>
      <c r="C403" s="6">
        <v>1203.782971619370</v>
      </c>
      <c r="D403" s="7">
        <v>1</v>
      </c>
      <c r="E403" t="s" s="3">
        <v>8</v>
      </c>
      <c r="F403" s="7">
        <v>0</v>
      </c>
    </row>
    <row r="404" ht="15" customHeight="1">
      <c r="A404" s="4">
        <f>A403+1</f>
        <v>403</v>
      </c>
      <c r="B404" s="5">
        <v>999.458614357262</v>
      </c>
      <c r="C404" s="6">
        <v>1195.345475792990</v>
      </c>
      <c r="D404" s="7">
        <v>1</v>
      </c>
      <c r="E404" t="s" s="3">
        <v>8</v>
      </c>
      <c r="F404" s="7">
        <v>1</v>
      </c>
    </row>
    <row r="405" ht="15" customHeight="1">
      <c r="A405" s="4">
        <f>A404+1</f>
        <v>404</v>
      </c>
      <c r="B405" s="5">
        <v>998.332520868114</v>
      </c>
      <c r="C405" s="6">
        <v>1119.708964941570</v>
      </c>
      <c r="D405" s="7">
        <v>1</v>
      </c>
      <c r="E405" t="s" s="3">
        <v>8</v>
      </c>
      <c r="F405" s="7">
        <v>0</v>
      </c>
    </row>
    <row r="406" ht="15" customHeight="1">
      <c r="A406" s="4">
        <f>A405+1</f>
        <v>405</v>
      </c>
      <c r="B406" s="5">
        <v>997.944908180301</v>
      </c>
      <c r="C406" s="6">
        <v>1185.784590984970</v>
      </c>
      <c r="D406" s="7">
        <v>1</v>
      </c>
      <c r="E406" t="s" s="3">
        <v>8</v>
      </c>
      <c r="F406" s="7">
        <v>1</v>
      </c>
    </row>
    <row r="407" ht="15" customHeight="1">
      <c r="A407" s="4">
        <f>A406+1</f>
        <v>406</v>
      </c>
      <c r="B407" s="5">
        <v>996.257095158598</v>
      </c>
      <c r="C407" s="6">
        <v>1111.150250417360</v>
      </c>
      <c r="D407" s="7">
        <v>1</v>
      </c>
      <c r="E407" t="s" s="3">
        <v>8</v>
      </c>
      <c r="F407" s="7">
        <v>1</v>
      </c>
    </row>
    <row r="408" ht="15" customHeight="1">
      <c r="A408" s="4">
        <f>A407+1</f>
        <v>407</v>
      </c>
      <c r="B408" s="5">
        <v>993.554257095159</v>
      </c>
      <c r="C408" s="6">
        <v>1108.136894824710</v>
      </c>
      <c r="D408" s="7">
        <v>1</v>
      </c>
      <c r="E408" t="s" s="3">
        <v>8</v>
      </c>
      <c r="F408" s="7">
        <v>0</v>
      </c>
    </row>
    <row r="409" ht="15" customHeight="1">
      <c r="A409" s="4">
        <f>A408+1</f>
        <v>408</v>
      </c>
      <c r="B409" s="5">
        <v>989.374373956594</v>
      </c>
      <c r="C409" s="6">
        <v>1241.851419031720</v>
      </c>
      <c r="D409" s="7">
        <v>1</v>
      </c>
      <c r="E409" t="s" s="3">
        <v>7</v>
      </c>
      <c r="F409" s="7">
        <v>0</v>
      </c>
    </row>
    <row r="410" ht="15" customHeight="1">
      <c r="A410" s="4">
        <f>A409+1</f>
        <v>409</v>
      </c>
      <c r="B410" s="5">
        <v>987.9065108514189</v>
      </c>
      <c r="C410" s="6">
        <v>1101.836393989980</v>
      </c>
      <c r="D410" s="7">
        <v>1</v>
      </c>
      <c r="E410" t="s" s="3">
        <v>8</v>
      </c>
      <c r="F410" s="7">
        <v>0</v>
      </c>
    </row>
    <row r="411" ht="15" customHeight="1">
      <c r="A411" s="4">
        <f>A410+1</f>
        <v>410</v>
      </c>
      <c r="B411" s="5">
        <v>987.469115191987</v>
      </c>
      <c r="C411" s="6">
        <v>1234.335559265440</v>
      </c>
      <c r="D411" s="7">
        <v>1</v>
      </c>
      <c r="E411" t="s" s="3">
        <v>7</v>
      </c>
      <c r="F411" s="7">
        <v>0</v>
      </c>
    </row>
    <row r="412" ht="15" customHeight="1">
      <c r="A412" s="4">
        <f>A411+1</f>
        <v>411</v>
      </c>
      <c r="B412" s="5">
        <v>987.082220367279</v>
      </c>
      <c r="C412" s="6">
        <v>1159.091385642740</v>
      </c>
      <c r="D412" s="7">
        <v>1</v>
      </c>
      <c r="E412" t="s" s="3">
        <v>8</v>
      </c>
      <c r="F412" s="7">
        <v>1</v>
      </c>
    </row>
    <row r="413" ht="15" customHeight="1">
      <c r="A413" s="4">
        <f>A412+1</f>
        <v>412</v>
      </c>
      <c r="B413" s="5">
        <v>986.775492487479</v>
      </c>
      <c r="C413" s="6">
        <v>1158.731218697830</v>
      </c>
      <c r="D413" s="7">
        <v>1</v>
      </c>
      <c r="E413" t="s" s="3">
        <v>8</v>
      </c>
      <c r="F413" s="7">
        <v>1</v>
      </c>
    </row>
    <row r="414" ht="15" customHeight="1">
      <c r="A414" s="4">
        <f>A413+1</f>
        <v>413</v>
      </c>
      <c r="B414" s="5">
        <v>983.551752921536</v>
      </c>
      <c r="C414" s="6">
        <v>1154.945742904840</v>
      </c>
      <c r="D414" s="7">
        <v>1</v>
      </c>
      <c r="E414" t="s" s="3">
        <v>8</v>
      </c>
      <c r="F414" s="7">
        <v>1</v>
      </c>
    </row>
    <row r="415" ht="15" customHeight="1">
      <c r="A415" s="4">
        <f>A414+1</f>
        <v>414</v>
      </c>
      <c r="B415" s="5">
        <v>983.415993322204</v>
      </c>
      <c r="C415" s="6">
        <v>1096.828013355590</v>
      </c>
      <c r="D415" s="7">
        <v>1</v>
      </c>
      <c r="E415" t="s" s="3">
        <v>8</v>
      </c>
      <c r="F415" s="7">
        <v>0</v>
      </c>
    </row>
    <row r="416" ht="15" customHeight="1">
      <c r="A416" s="4">
        <f>A415+1</f>
        <v>415</v>
      </c>
      <c r="B416" s="5">
        <v>978.5253639399</v>
      </c>
      <c r="C416" s="6">
        <v>1149.043405676130</v>
      </c>
      <c r="D416" s="7">
        <v>1</v>
      </c>
      <c r="E416" t="s" s="3">
        <v>6</v>
      </c>
      <c r="F416" s="7">
        <v>1</v>
      </c>
    </row>
    <row r="417" ht="15" customHeight="1">
      <c r="A417" s="4">
        <f>A416+1</f>
        <v>416</v>
      </c>
      <c r="B417" s="5">
        <v>972.938230383973</v>
      </c>
      <c r="C417" s="6">
        <v>1085.141903171950</v>
      </c>
      <c r="D417" s="7">
        <v>1</v>
      </c>
      <c r="E417" t="s" s="3">
        <v>8</v>
      </c>
      <c r="F417" s="7">
        <v>0</v>
      </c>
    </row>
    <row r="418" ht="15" customHeight="1">
      <c r="A418" s="4">
        <f>A417+1</f>
        <v>417</v>
      </c>
      <c r="B418" s="5">
        <v>972.938230383973</v>
      </c>
      <c r="C418" s="6">
        <v>1085.141903171950</v>
      </c>
      <c r="D418" s="7">
        <v>1</v>
      </c>
      <c r="E418" t="s" s="3">
        <v>8</v>
      </c>
      <c r="F418" s="7">
        <v>0</v>
      </c>
    </row>
    <row r="419" ht="15" customHeight="1">
      <c r="A419" s="4">
        <f>A418+1</f>
        <v>418</v>
      </c>
      <c r="B419" s="5">
        <v>972.938230383973</v>
      </c>
      <c r="C419" s="6">
        <v>1085.141903171950</v>
      </c>
      <c r="D419" s="7">
        <v>1</v>
      </c>
      <c r="E419" t="s" s="3">
        <v>8</v>
      </c>
      <c r="F419" s="7">
        <v>0</v>
      </c>
    </row>
    <row r="420" ht="15" customHeight="1">
      <c r="A420" s="4">
        <f>A419+1</f>
        <v>419</v>
      </c>
      <c r="B420" s="5">
        <v>971.5598998330551</v>
      </c>
      <c r="C420" s="6">
        <v>1083.604624373960</v>
      </c>
      <c r="D420" s="7">
        <v>1</v>
      </c>
      <c r="E420" t="s" s="3">
        <v>8</v>
      </c>
      <c r="F420" s="7">
        <v>0</v>
      </c>
    </row>
    <row r="421" ht="15" customHeight="1">
      <c r="A421" s="4">
        <f>A420+1</f>
        <v>420</v>
      </c>
      <c r="B421" s="5">
        <v>968.332804674457</v>
      </c>
      <c r="C421" s="6">
        <v>1080.005358931550</v>
      </c>
      <c r="D421" s="7">
        <v>1</v>
      </c>
      <c r="E421" t="s" s="3">
        <v>8</v>
      </c>
      <c r="F421" s="7">
        <v>1</v>
      </c>
    </row>
    <row r="422" ht="15" customHeight="1">
      <c r="A422" s="4">
        <f>A421+1</f>
        <v>421</v>
      </c>
      <c r="B422" s="5">
        <v>966.408981636060</v>
      </c>
      <c r="C422" s="6">
        <v>1134.815626043410</v>
      </c>
      <c r="D422" s="7">
        <v>1</v>
      </c>
      <c r="E422" t="s" s="3">
        <v>8</v>
      </c>
      <c r="F422" s="7">
        <v>1</v>
      </c>
    </row>
    <row r="423" ht="15" customHeight="1">
      <c r="A423" s="4">
        <f>A422+1</f>
        <v>422</v>
      </c>
      <c r="B423" s="5">
        <v>965.454090150250</v>
      </c>
      <c r="C423" s="6">
        <v>1076.794657762940</v>
      </c>
      <c r="D423" s="7">
        <v>1</v>
      </c>
      <c r="E423" t="s" s="3">
        <v>8</v>
      </c>
      <c r="F423" s="7">
        <v>0</v>
      </c>
    </row>
    <row r="424" ht="15" customHeight="1">
      <c r="A424" s="4">
        <f>A423+1</f>
        <v>423</v>
      </c>
      <c r="B424" s="5">
        <v>963.6578964941569</v>
      </c>
      <c r="C424" s="6">
        <v>1074.791318864770</v>
      </c>
      <c r="D424" s="7">
        <v>1</v>
      </c>
      <c r="E424" t="s" s="3">
        <v>8</v>
      </c>
      <c r="F424" s="7">
        <v>0</v>
      </c>
    </row>
    <row r="425" ht="15" customHeight="1">
      <c r="A425" s="4">
        <f>A424+1</f>
        <v>424</v>
      </c>
      <c r="B425" s="5">
        <v>961.712020033389</v>
      </c>
      <c r="C425" s="6">
        <v>1072.621035058430</v>
      </c>
      <c r="D425" s="7">
        <v>1</v>
      </c>
      <c r="E425" t="s" s="3">
        <v>8</v>
      </c>
      <c r="F425" s="7">
        <v>0</v>
      </c>
    </row>
    <row r="426" ht="15" customHeight="1">
      <c r="A426" s="4">
        <f>A425+1</f>
        <v>425</v>
      </c>
      <c r="B426" s="5">
        <v>960.462437395659</v>
      </c>
      <c r="C426" s="6">
        <v>1071.228714524210</v>
      </c>
      <c r="D426" s="7">
        <v>1</v>
      </c>
      <c r="E426" t="s" s="3">
        <v>8</v>
      </c>
      <c r="F426" s="7">
        <v>0</v>
      </c>
    </row>
    <row r="427" ht="15" customHeight="1">
      <c r="A427" s="4">
        <f>A426+1</f>
        <v>426</v>
      </c>
      <c r="B427" s="5">
        <v>960.100400667780</v>
      </c>
      <c r="C427" s="6">
        <v>1070.823572621040</v>
      </c>
      <c r="D427" s="7">
        <v>1</v>
      </c>
      <c r="E427" t="s" s="3">
        <v>8</v>
      </c>
      <c r="F427" s="7">
        <v>0</v>
      </c>
    </row>
    <row r="428" ht="15" customHeight="1">
      <c r="A428" s="4">
        <f>A427+1</f>
        <v>427</v>
      </c>
      <c r="B428" s="5">
        <v>958.930934891486</v>
      </c>
      <c r="C428" s="6">
        <v>1132.684774624370</v>
      </c>
      <c r="D428" s="7">
        <v>1</v>
      </c>
      <c r="E428" t="s" s="3">
        <v>8</v>
      </c>
      <c r="F428" s="7">
        <v>1</v>
      </c>
    </row>
    <row r="429" ht="15" customHeight="1">
      <c r="A429" s="4">
        <f>A428+1</f>
        <v>428</v>
      </c>
      <c r="B429" s="5">
        <v>951.160317195326</v>
      </c>
      <c r="C429" s="6">
        <v>1060.852921535890</v>
      </c>
      <c r="D429" s="7">
        <v>1</v>
      </c>
      <c r="E429" t="s" s="3">
        <v>8</v>
      </c>
      <c r="F429" s="7">
        <v>0</v>
      </c>
    </row>
    <row r="430" ht="15" customHeight="1">
      <c r="A430" s="4">
        <f>A429+1</f>
        <v>429</v>
      </c>
      <c r="B430" s="5">
        <v>950.6566477462439</v>
      </c>
      <c r="C430" s="6">
        <v>1116.318280467450</v>
      </c>
      <c r="D430" s="7">
        <v>1</v>
      </c>
      <c r="E430" t="s" s="3">
        <v>6</v>
      </c>
      <c r="F430" s="7">
        <v>1</v>
      </c>
    </row>
    <row r="431" ht="15" customHeight="1">
      <c r="A431" s="4">
        <f>A430+1</f>
        <v>430</v>
      </c>
      <c r="B431" s="5">
        <v>949.683839732888</v>
      </c>
      <c r="C431" s="6">
        <v>1059.205692821370</v>
      </c>
      <c r="D431" s="7">
        <v>1</v>
      </c>
      <c r="E431" t="s" s="3">
        <v>8</v>
      </c>
      <c r="F431" s="7">
        <v>0</v>
      </c>
    </row>
    <row r="432" ht="15" customHeight="1">
      <c r="A432" s="4">
        <f>A431+1</f>
        <v>431</v>
      </c>
      <c r="B432" s="5">
        <v>948.0579131886479</v>
      </c>
      <c r="C432" s="6">
        <v>1113.266694490820</v>
      </c>
      <c r="D432" s="7">
        <v>1</v>
      </c>
      <c r="E432" t="s" s="3">
        <v>7</v>
      </c>
      <c r="F432" s="7">
        <v>0</v>
      </c>
    </row>
    <row r="433" ht="15" customHeight="1">
      <c r="A433" s="4">
        <f>A432+1</f>
        <v>432</v>
      </c>
      <c r="B433" s="5">
        <v>947.150884808013</v>
      </c>
      <c r="C433" s="6">
        <v>1056.380634390650</v>
      </c>
      <c r="D433" s="7">
        <v>1</v>
      </c>
      <c r="E433" t="s" s="3">
        <v>8</v>
      </c>
      <c r="F433" s="7">
        <v>0</v>
      </c>
    </row>
    <row r="434" ht="15" customHeight="1">
      <c r="A434" s="4">
        <f>A433+1</f>
        <v>433</v>
      </c>
      <c r="B434" s="5">
        <v>945.613639398998</v>
      </c>
      <c r="C434" s="6">
        <v>1054.666110183640</v>
      </c>
      <c r="D434" s="7">
        <v>1</v>
      </c>
      <c r="E434" t="s" s="3">
        <v>8</v>
      </c>
      <c r="F434" s="7">
        <v>0</v>
      </c>
    </row>
    <row r="435" ht="15" customHeight="1">
      <c r="A435" s="4">
        <f>A434+1</f>
        <v>434</v>
      </c>
      <c r="B435" s="5">
        <v>943.606393989983</v>
      </c>
      <c r="C435" s="6">
        <v>1052.427378964940</v>
      </c>
      <c r="D435" s="7">
        <v>1</v>
      </c>
      <c r="E435" t="s" s="3">
        <v>8</v>
      </c>
      <c r="F435" s="7">
        <v>0</v>
      </c>
    </row>
    <row r="436" ht="15" customHeight="1">
      <c r="A436" s="4">
        <f>A435+1</f>
        <v>435</v>
      </c>
      <c r="B436" s="5">
        <v>939.861085141903</v>
      </c>
      <c r="C436" s="6">
        <v>1062.873238731220</v>
      </c>
      <c r="D436" s="7">
        <v>1</v>
      </c>
      <c r="E436" t="s" s="3">
        <v>7</v>
      </c>
      <c r="F436" s="7">
        <v>0</v>
      </c>
    </row>
    <row r="437" ht="15" customHeight="1">
      <c r="A437" s="4">
        <f>A436+1</f>
        <v>436</v>
      </c>
      <c r="B437" s="5">
        <v>938.511185308848</v>
      </c>
      <c r="C437" s="6">
        <v>1046.744574290480</v>
      </c>
      <c r="D437" s="7">
        <v>1</v>
      </c>
      <c r="E437" t="s" s="3">
        <v>8</v>
      </c>
      <c r="F437" s="7">
        <v>0</v>
      </c>
    </row>
    <row r="438" ht="15" customHeight="1">
      <c r="A438" s="4">
        <f>A437+1</f>
        <v>437</v>
      </c>
      <c r="B438" s="5">
        <v>936.0601001669449</v>
      </c>
      <c r="C438" s="6">
        <v>1051.752921535890</v>
      </c>
      <c r="D438" s="7">
        <v>1</v>
      </c>
      <c r="E438" t="s" s="3">
        <v>8</v>
      </c>
      <c r="F438" s="7">
        <v>0</v>
      </c>
    </row>
    <row r="439" ht="15" customHeight="1">
      <c r="A439" s="4">
        <f>A438+1</f>
        <v>438</v>
      </c>
      <c r="B439" s="5">
        <v>935.517529215359</v>
      </c>
      <c r="C439" s="6">
        <v>1043.405676126880</v>
      </c>
      <c r="D439" s="7">
        <v>1</v>
      </c>
      <c r="E439" t="s" s="3">
        <v>8</v>
      </c>
      <c r="F439" s="7">
        <v>0</v>
      </c>
    </row>
    <row r="440" ht="15" customHeight="1">
      <c r="A440" s="4">
        <f>A439+1</f>
        <v>439</v>
      </c>
      <c r="B440" s="5">
        <v>934.849749582638</v>
      </c>
      <c r="C440" s="6">
        <v>1042.661101836390</v>
      </c>
      <c r="D440" s="7">
        <v>1</v>
      </c>
      <c r="E440" t="s" s="3">
        <v>8</v>
      </c>
      <c r="F440" s="7">
        <v>0</v>
      </c>
    </row>
    <row r="441" ht="15" customHeight="1">
      <c r="A441" s="4">
        <f>A440+1</f>
        <v>440</v>
      </c>
      <c r="B441" s="5">
        <v>934.726444073456</v>
      </c>
      <c r="C441" s="6">
        <v>1196.475659432390</v>
      </c>
      <c r="D441" s="7">
        <v>1</v>
      </c>
      <c r="E441" t="s" s="3">
        <v>8</v>
      </c>
      <c r="F441" s="7">
        <v>1</v>
      </c>
    </row>
    <row r="442" ht="15" customHeight="1">
      <c r="A442" s="4">
        <f>A441+1</f>
        <v>441</v>
      </c>
      <c r="B442" s="5">
        <v>932.480100166945</v>
      </c>
      <c r="C442" s="6">
        <v>1040.016694490820</v>
      </c>
      <c r="D442" s="7">
        <v>1</v>
      </c>
      <c r="E442" t="s" s="3">
        <v>8</v>
      </c>
      <c r="F442" s="7">
        <v>0</v>
      </c>
    </row>
    <row r="443" ht="15" customHeight="1">
      <c r="A443" s="4">
        <f>A442+1</f>
        <v>442</v>
      </c>
      <c r="B443" s="5">
        <v>931.714106844741</v>
      </c>
      <c r="C443" s="6">
        <v>1039.163622704510</v>
      </c>
      <c r="D443" s="7">
        <v>1</v>
      </c>
      <c r="E443" t="s" s="3">
        <v>8</v>
      </c>
      <c r="F443" s="7">
        <v>0</v>
      </c>
    </row>
    <row r="444" ht="15" customHeight="1">
      <c r="A444" s="4">
        <f>A443+1</f>
        <v>443</v>
      </c>
      <c r="B444" s="5">
        <v>928.171953255426</v>
      </c>
      <c r="C444" s="6">
        <v>1035.213689482470</v>
      </c>
      <c r="D444" s="7">
        <v>1</v>
      </c>
      <c r="E444" t="s" s="3">
        <v>8</v>
      </c>
      <c r="F444" s="7">
        <v>1</v>
      </c>
    </row>
    <row r="445" ht="15" customHeight="1">
      <c r="A445" s="4">
        <f>A444+1</f>
        <v>444</v>
      </c>
      <c r="B445" s="5">
        <v>926.5442404006679</v>
      </c>
      <c r="C445" s="6">
        <v>1115.191986644410</v>
      </c>
      <c r="D445" s="7">
        <v>1</v>
      </c>
      <c r="E445" t="s" s="3">
        <v>8</v>
      </c>
      <c r="F445" s="7">
        <v>0</v>
      </c>
    </row>
    <row r="446" ht="15" customHeight="1">
      <c r="A446" s="4">
        <f>A445+1</f>
        <v>445</v>
      </c>
      <c r="B446" s="5">
        <v>917.833055091820</v>
      </c>
      <c r="C446" s="6">
        <v>1023.682804674460</v>
      </c>
      <c r="D446" s="7">
        <v>1</v>
      </c>
      <c r="E446" t="s" s="3">
        <v>8</v>
      </c>
      <c r="F446" s="7">
        <v>0</v>
      </c>
    </row>
    <row r="447" ht="15" customHeight="1">
      <c r="A447" s="4">
        <f>A446+1</f>
        <v>446</v>
      </c>
      <c r="B447" s="5">
        <v>913.065108514190</v>
      </c>
      <c r="C447" s="6">
        <v>1018.363939899830</v>
      </c>
      <c r="D447" s="7">
        <v>1</v>
      </c>
      <c r="E447" t="s" s="3">
        <v>8</v>
      </c>
      <c r="F447" s="7">
        <v>0</v>
      </c>
    </row>
    <row r="448" ht="15" customHeight="1">
      <c r="A448" s="4">
        <f>A447+1</f>
        <v>447</v>
      </c>
      <c r="B448" s="5">
        <v>911.4605008347251</v>
      </c>
      <c r="C448" s="6">
        <v>1016.574290484140</v>
      </c>
      <c r="D448" s="7">
        <v>1</v>
      </c>
      <c r="E448" t="s" s="3">
        <v>8</v>
      </c>
      <c r="F448" s="7">
        <v>0</v>
      </c>
    </row>
    <row r="449" ht="15" customHeight="1">
      <c r="A449" s="4">
        <f>A448+1</f>
        <v>448</v>
      </c>
      <c r="B449" s="5">
        <v>910.848196994992</v>
      </c>
      <c r="C449" s="6">
        <v>1015.891368948250</v>
      </c>
      <c r="D449" s="7">
        <v>1</v>
      </c>
      <c r="E449" t="s" s="3">
        <v>8</v>
      </c>
      <c r="F449" s="7">
        <v>0</v>
      </c>
    </row>
    <row r="450" ht="15" customHeight="1">
      <c r="A450" s="4">
        <f>A449+1</f>
        <v>449</v>
      </c>
      <c r="B450" s="5">
        <v>910.071452420701</v>
      </c>
      <c r="C450" s="6">
        <v>1015.025041736230</v>
      </c>
      <c r="D450" s="7">
        <v>1</v>
      </c>
      <c r="E450" t="s" s="3">
        <v>8</v>
      </c>
      <c r="F450" s="7">
        <v>0</v>
      </c>
    </row>
    <row r="451" ht="15" customHeight="1">
      <c r="A451" s="4">
        <f>A450+1</f>
        <v>450</v>
      </c>
      <c r="B451" s="5">
        <v>909.849749582638</v>
      </c>
      <c r="C451" s="6">
        <v>1015.844741235390</v>
      </c>
      <c r="D451" s="7">
        <v>1</v>
      </c>
      <c r="E451" t="s" s="3">
        <v>8</v>
      </c>
      <c r="F451" s="7">
        <v>0</v>
      </c>
    </row>
    <row r="452" ht="15" customHeight="1">
      <c r="A452" s="4">
        <f>A451+1</f>
        <v>451</v>
      </c>
      <c r="B452" s="5">
        <v>906.098113522538</v>
      </c>
      <c r="C452" s="6">
        <v>1063.994974958260</v>
      </c>
      <c r="D452" s="7">
        <v>1</v>
      </c>
      <c r="E452" t="s" s="3">
        <v>8</v>
      </c>
      <c r="F452" s="7">
        <v>1</v>
      </c>
    </row>
    <row r="453" ht="15" customHeight="1">
      <c r="A453" s="4">
        <f>A452+1</f>
        <v>452</v>
      </c>
      <c r="B453" s="5">
        <v>905.6558096828051</v>
      </c>
      <c r="C453" s="6">
        <v>1010.100166944910</v>
      </c>
      <c r="D453" s="7">
        <v>1</v>
      </c>
      <c r="E453" t="s" s="3">
        <v>8</v>
      </c>
      <c r="F453" s="7">
        <v>0</v>
      </c>
    </row>
    <row r="454" ht="15" customHeight="1">
      <c r="A454" s="4">
        <f>A453+1</f>
        <v>453</v>
      </c>
      <c r="B454" s="5">
        <v>905.580968280467</v>
      </c>
      <c r="C454" s="6">
        <v>1010.016694490820</v>
      </c>
      <c r="D454" s="7">
        <v>1</v>
      </c>
      <c r="E454" t="s" s="3">
        <v>8</v>
      </c>
      <c r="F454" s="7">
        <v>0</v>
      </c>
    </row>
    <row r="455" ht="15" customHeight="1">
      <c r="A455" s="4">
        <f>A454+1</f>
        <v>454</v>
      </c>
      <c r="B455" s="5">
        <v>905.546410684474</v>
      </c>
      <c r="C455" s="6">
        <v>1002.206343906510</v>
      </c>
      <c r="D455" s="8"/>
      <c r="E455" t="s" s="3">
        <v>7</v>
      </c>
      <c r="F455" s="7">
        <v>0</v>
      </c>
    </row>
    <row r="456" ht="15" customHeight="1">
      <c r="A456" s="4">
        <f>A455+1</f>
        <v>455</v>
      </c>
      <c r="B456" s="5">
        <v>905.347959933222</v>
      </c>
      <c r="C456" s="6">
        <v>1063.114090150250</v>
      </c>
      <c r="D456" s="7">
        <v>1</v>
      </c>
      <c r="E456" t="s" s="3">
        <v>6</v>
      </c>
      <c r="F456" s="7">
        <v>1</v>
      </c>
    </row>
    <row r="457" ht="15" customHeight="1">
      <c r="A457" s="4">
        <f>A456+1</f>
        <v>456</v>
      </c>
      <c r="B457" s="5">
        <v>898.096828046745</v>
      </c>
      <c r="C457" s="6">
        <v>1001.6694490818</v>
      </c>
      <c r="D457" s="7">
        <v>1</v>
      </c>
      <c r="E457" t="s" s="3">
        <v>8</v>
      </c>
      <c r="F457" s="7">
        <v>0</v>
      </c>
    </row>
    <row r="458" ht="15" customHeight="1">
      <c r="A458" s="4">
        <f>A457+1</f>
        <v>457</v>
      </c>
      <c r="B458" s="5">
        <v>898.096828046745</v>
      </c>
      <c r="C458" s="6">
        <v>1001.6694490818</v>
      </c>
      <c r="D458" s="7">
        <v>1</v>
      </c>
      <c r="E458" t="s" s="3">
        <v>8</v>
      </c>
      <c r="F458" s="7">
        <v>0</v>
      </c>
    </row>
    <row r="459" ht="15" customHeight="1">
      <c r="A459" s="4">
        <f>A458+1</f>
        <v>458</v>
      </c>
      <c r="B459" s="5">
        <v>896.494156928214</v>
      </c>
      <c r="C459" s="6">
        <v>1001.6694490818</v>
      </c>
      <c r="D459" s="7">
        <v>1</v>
      </c>
      <c r="E459" t="s" s="3">
        <v>8</v>
      </c>
      <c r="F459" s="7">
        <v>0</v>
      </c>
    </row>
    <row r="460" ht="15" customHeight="1">
      <c r="A460" s="4">
        <f>A459+1</f>
        <v>459</v>
      </c>
      <c r="B460" s="5">
        <v>894.9974791318861</v>
      </c>
      <c r="C460" s="6">
        <v>1050.959933222040</v>
      </c>
      <c r="D460" s="7">
        <v>1</v>
      </c>
      <c r="E460" t="s" s="3">
        <v>8</v>
      </c>
      <c r="F460" s="7">
        <v>1</v>
      </c>
    </row>
    <row r="461" ht="15" customHeight="1">
      <c r="A461" s="4">
        <f>A460+1</f>
        <v>460</v>
      </c>
      <c r="B461" s="5">
        <v>894.252086811352</v>
      </c>
      <c r="C461" s="6">
        <v>1078.048414023370</v>
      </c>
      <c r="D461" s="7">
        <v>1</v>
      </c>
      <c r="E461" t="s" s="3">
        <v>8</v>
      </c>
      <c r="F461" s="7">
        <v>0</v>
      </c>
    </row>
    <row r="462" ht="15" customHeight="1">
      <c r="A462" s="4">
        <f>A461+1</f>
        <v>461</v>
      </c>
      <c r="B462" s="5">
        <v>893.512604340568</v>
      </c>
      <c r="C462" s="6">
        <v>996.556544240401</v>
      </c>
      <c r="D462" s="7">
        <v>1</v>
      </c>
      <c r="E462" t="s" s="3">
        <v>8</v>
      </c>
      <c r="F462" s="7">
        <v>0</v>
      </c>
    </row>
    <row r="463" ht="15" customHeight="1">
      <c r="A463" s="4">
        <f>A462+1</f>
        <v>462</v>
      </c>
      <c r="B463" s="5">
        <v>891.369031719533</v>
      </c>
      <c r="C463" s="6">
        <v>994.165776293823</v>
      </c>
      <c r="D463" s="7">
        <v>1</v>
      </c>
      <c r="E463" t="s" s="3">
        <v>8</v>
      </c>
      <c r="F463" s="7">
        <v>0</v>
      </c>
    </row>
    <row r="464" ht="15" customHeight="1">
      <c r="A464" s="4">
        <f>A463+1</f>
        <v>463</v>
      </c>
      <c r="B464" s="5">
        <v>890.574290484140</v>
      </c>
      <c r="C464" s="6">
        <v>1097.3081803005</v>
      </c>
      <c r="D464" s="7">
        <v>1</v>
      </c>
      <c r="E464" t="s" s="3">
        <v>8</v>
      </c>
      <c r="F464" s="7">
        <v>0</v>
      </c>
    </row>
    <row r="465" ht="15" customHeight="1">
      <c r="A465" s="4">
        <f>A464+1</f>
        <v>464</v>
      </c>
      <c r="B465" s="5">
        <v>890.163639398998</v>
      </c>
      <c r="C465" s="6">
        <v>992.821368948247</v>
      </c>
      <c r="D465" s="7">
        <v>1</v>
      </c>
      <c r="E465" t="s" s="3">
        <v>8</v>
      </c>
      <c r="F465" s="7">
        <v>0</v>
      </c>
    </row>
    <row r="466" ht="15" customHeight="1">
      <c r="A466" s="4">
        <f>A465+1</f>
        <v>465</v>
      </c>
      <c r="B466" s="5">
        <v>888.083472454090</v>
      </c>
      <c r="C466" s="6">
        <v>1206.173622704510</v>
      </c>
      <c r="D466" s="7">
        <v>1</v>
      </c>
      <c r="E466" t="s" s="3">
        <v>8</v>
      </c>
      <c r="F466" s="7">
        <v>0</v>
      </c>
    </row>
    <row r="467" ht="15" customHeight="1">
      <c r="A467" s="4">
        <f>A466+1</f>
        <v>466</v>
      </c>
      <c r="B467" s="5">
        <v>883.647262103506</v>
      </c>
      <c r="C467" s="6">
        <v>985.553489148581</v>
      </c>
      <c r="D467" s="7">
        <v>1</v>
      </c>
      <c r="E467" t="s" s="3">
        <v>8</v>
      </c>
      <c r="F467" s="7">
        <v>0</v>
      </c>
    </row>
    <row r="468" ht="15" customHeight="1">
      <c r="A468" s="4">
        <f>A467+1</f>
        <v>467</v>
      </c>
      <c r="B468" s="5">
        <v>883.480263772955</v>
      </c>
      <c r="C468" s="6">
        <v>1037.435726210350</v>
      </c>
      <c r="D468" s="7">
        <v>1</v>
      </c>
      <c r="E468" t="s" s="3">
        <v>6</v>
      </c>
      <c r="F468" s="7">
        <v>1</v>
      </c>
    </row>
    <row r="469" ht="15" customHeight="1">
      <c r="A469" s="4">
        <f>A468+1</f>
        <v>468</v>
      </c>
      <c r="B469" s="5">
        <v>883.128547579299</v>
      </c>
      <c r="C469" s="6">
        <v>984.974958263773</v>
      </c>
      <c r="D469" s="7">
        <v>1</v>
      </c>
      <c r="E469" t="s" s="3">
        <v>8</v>
      </c>
      <c r="F469" s="7">
        <v>0</v>
      </c>
    </row>
    <row r="470" ht="15" customHeight="1">
      <c r="A470" s="4">
        <f>A469+1</f>
        <v>469</v>
      </c>
      <c r="B470" s="5">
        <v>882.570951585977</v>
      </c>
      <c r="C470" s="6">
        <v>1634.390651085140</v>
      </c>
      <c r="D470" s="7">
        <v>1</v>
      </c>
      <c r="E470" t="s" s="3">
        <v>7</v>
      </c>
      <c r="F470" s="7">
        <v>0</v>
      </c>
    </row>
    <row r="471" ht="15" customHeight="1">
      <c r="A471" s="4">
        <f>A470+1</f>
        <v>470</v>
      </c>
      <c r="B471" s="5">
        <v>879.526176961603</v>
      </c>
      <c r="C471" s="6">
        <v>980.958263772955</v>
      </c>
      <c r="D471" s="7">
        <v>1</v>
      </c>
      <c r="E471" t="s" s="3">
        <v>8</v>
      </c>
      <c r="F471" s="7">
        <v>0</v>
      </c>
    </row>
    <row r="472" ht="15" customHeight="1">
      <c r="A472" s="4">
        <f>A471+1</f>
        <v>471</v>
      </c>
      <c r="B472" s="5">
        <v>878.1187646076791</v>
      </c>
      <c r="C472" s="6">
        <v>979.387429048414</v>
      </c>
      <c r="D472" s="7">
        <v>1</v>
      </c>
      <c r="E472" t="s" s="3">
        <v>8</v>
      </c>
      <c r="F472" s="7">
        <v>0</v>
      </c>
    </row>
    <row r="473" ht="15" customHeight="1">
      <c r="A473" s="4">
        <f>A472+1</f>
        <v>472</v>
      </c>
      <c r="B473" s="5">
        <v>878.0283639399</v>
      </c>
      <c r="C473" s="6">
        <v>979.2866110183641</v>
      </c>
      <c r="D473" s="7">
        <v>1</v>
      </c>
      <c r="E473" t="s" s="3">
        <v>8</v>
      </c>
      <c r="F473" s="7">
        <v>0</v>
      </c>
    </row>
    <row r="474" ht="15" customHeight="1">
      <c r="A474" s="4">
        <f>A473+1</f>
        <v>473</v>
      </c>
      <c r="B474" s="5">
        <v>876.2804674457431</v>
      </c>
      <c r="C474" s="6">
        <v>1005.008347245410</v>
      </c>
      <c r="D474" s="7">
        <v>1</v>
      </c>
      <c r="E474" t="s" s="3">
        <v>8</v>
      </c>
      <c r="F474" s="7">
        <v>0</v>
      </c>
    </row>
    <row r="475" ht="15" customHeight="1">
      <c r="A475" s="4">
        <f>A474+1</f>
        <v>474</v>
      </c>
      <c r="B475" s="5">
        <v>875.644407345576</v>
      </c>
      <c r="C475" s="6">
        <v>976.627712854758</v>
      </c>
      <c r="D475" s="7">
        <v>1</v>
      </c>
      <c r="E475" t="s" s="3">
        <v>8</v>
      </c>
      <c r="F475" s="7">
        <v>0</v>
      </c>
    </row>
    <row r="476" ht="15" customHeight="1">
      <c r="A476" s="4">
        <f>A475+1</f>
        <v>475</v>
      </c>
      <c r="B476" s="5">
        <v>875.644407345576</v>
      </c>
      <c r="C476" s="6">
        <v>976.627712854758</v>
      </c>
      <c r="D476" s="7">
        <v>1</v>
      </c>
      <c r="E476" t="s" s="3">
        <v>8</v>
      </c>
      <c r="F476" s="7">
        <v>0</v>
      </c>
    </row>
    <row r="477" ht="15" customHeight="1">
      <c r="A477" s="4">
        <f>A476+1</f>
        <v>476</v>
      </c>
      <c r="B477" s="5">
        <v>875.644407345576</v>
      </c>
      <c r="C477" s="6">
        <v>976.627712854758</v>
      </c>
      <c r="D477" s="7">
        <v>1</v>
      </c>
      <c r="E477" t="s" s="3">
        <v>8</v>
      </c>
      <c r="F477" s="7">
        <v>0</v>
      </c>
    </row>
    <row r="478" ht="15" customHeight="1">
      <c r="A478" s="4">
        <f>A477+1</f>
        <v>477</v>
      </c>
      <c r="B478" s="5">
        <v>872.554474123539</v>
      </c>
      <c r="C478" s="6">
        <v>1024.606010016690</v>
      </c>
      <c r="D478" s="7">
        <v>1</v>
      </c>
      <c r="E478" t="s" s="3">
        <v>8</v>
      </c>
      <c r="F478" s="7">
        <v>1</v>
      </c>
    </row>
    <row r="479" ht="15" customHeight="1">
      <c r="A479" s="4">
        <f>A478+1</f>
        <v>478</v>
      </c>
      <c r="B479" s="5">
        <v>872.120200333890</v>
      </c>
      <c r="C479" s="6">
        <v>1143.2387312187</v>
      </c>
      <c r="D479" s="7">
        <v>1</v>
      </c>
      <c r="E479" t="s" s="3">
        <v>7</v>
      </c>
      <c r="F479" s="7">
        <v>0</v>
      </c>
    </row>
    <row r="480" ht="15" customHeight="1">
      <c r="A480" s="4">
        <f>A479+1</f>
        <v>479</v>
      </c>
      <c r="B480" s="5">
        <v>871.355592654424</v>
      </c>
      <c r="C480" s="6">
        <v>971.844741235392</v>
      </c>
      <c r="D480" s="8"/>
      <c r="E480" t="s" s="3">
        <v>8</v>
      </c>
      <c r="F480" s="7">
        <v>0</v>
      </c>
    </row>
    <row r="481" ht="15" customHeight="1">
      <c r="A481" s="4">
        <f>A480+1</f>
        <v>480</v>
      </c>
      <c r="B481" s="5">
        <v>869.636143572621</v>
      </c>
      <c r="C481" s="6">
        <v>969.926544240401</v>
      </c>
      <c r="D481" s="7">
        <v>1</v>
      </c>
      <c r="E481" t="s" s="3">
        <v>8</v>
      </c>
      <c r="F481" s="7">
        <v>0</v>
      </c>
    </row>
    <row r="482" ht="15" customHeight="1">
      <c r="A482" s="4">
        <f>A481+1</f>
        <v>481</v>
      </c>
      <c r="B482" s="5">
        <v>868.160267111853</v>
      </c>
      <c r="C482" s="6">
        <v>968.2804674457431</v>
      </c>
      <c r="D482" s="7">
        <v>1</v>
      </c>
      <c r="E482" t="s" s="3">
        <v>8</v>
      </c>
      <c r="F482" s="7">
        <v>0</v>
      </c>
    </row>
    <row r="483" ht="15" customHeight="1">
      <c r="A483" s="4">
        <f>A482+1</f>
        <v>482</v>
      </c>
      <c r="B483" s="5">
        <v>868.113522537563</v>
      </c>
      <c r="C483" s="6">
        <v>968.2804674457431</v>
      </c>
      <c r="D483" s="7">
        <v>1</v>
      </c>
      <c r="E483" t="s" s="3">
        <v>8</v>
      </c>
      <c r="F483" s="7">
        <v>0</v>
      </c>
    </row>
    <row r="484" ht="15" customHeight="1">
      <c r="A484" s="4">
        <f>A483+1</f>
        <v>483</v>
      </c>
      <c r="B484" s="5">
        <v>865.669449081803</v>
      </c>
      <c r="C484" s="6">
        <v>965.504173622705</v>
      </c>
      <c r="D484" s="7">
        <v>1</v>
      </c>
      <c r="E484" t="s" s="3">
        <v>8</v>
      </c>
      <c r="F484" s="7">
        <v>0</v>
      </c>
    </row>
    <row r="485" ht="15" customHeight="1">
      <c r="A485" s="4">
        <f>A484+1</f>
        <v>484</v>
      </c>
      <c r="B485" s="5">
        <v>863.794390651085</v>
      </c>
      <c r="C485" s="6">
        <v>1123.461669449080</v>
      </c>
      <c r="D485" s="7">
        <v>1</v>
      </c>
      <c r="E485" t="s" s="3">
        <v>8</v>
      </c>
      <c r="F485" s="7">
        <v>1</v>
      </c>
    </row>
    <row r="486" ht="15" customHeight="1">
      <c r="A486" s="4">
        <f>A485+1</f>
        <v>485</v>
      </c>
      <c r="B486" s="5">
        <v>860.245609348915</v>
      </c>
      <c r="C486" s="6">
        <v>959.453055091820</v>
      </c>
      <c r="D486" s="7">
        <v>1</v>
      </c>
      <c r="E486" t="s" s="3">
        <v>8</v>
      </c>
      <c r="F486" s="7">
        <v>0</v>
      </c>
    </row>
    <row r="487" ht="15" customHeight="1">
      <c r="A487" s="4">
        <f>A486+1</f>
        <v>486</v>
      </c>
      <c r="B487" s="5">
        <v>860.222454090150</v>
      </c>
      <c r="C487" s="6">
        <v>1611.252086811350</v>
      </c>
      <c r="D487" s="7">
        <v>1</v>
      </c>
      <c r="E487" t="s" s="3">
        <v>8</v>
      </c>
      <c r="F487" s="7">
        <v>1</v>
      </c>
    </row>
    <row r="488" ht="15" customHeight="1">
      <c r="A488" s="4">
        <f>A487+1</f>
        <v>487</v>
      </c>
      <c r="B488" s="5">
        <v>859.906126878130</v>
      </c>
      <c r="C488" s="6">
        <v>959.074424040067</v>
      </c>
      <c r="D488" s="7">
        <v>1</v>
      </c>
      <c r="E488" t="s" s="3">
        <v>8</v>
      </c>
      <c r="F488" s="7">
        <v>0</v>
      </c>
    </row>
    <row r="489" ht="15" customHeight="1">
      <c r="A489" s="4">
        <f>A488+1</f>
        <v>488</v>
      </c>
      <c r="B489" s="5">
        <v>859.596722871452</v>
      </c>
      <c r="C489" s="6">
        <v>1009.390233722870</v>
      </c>
      <c r="D489" s="7">
        <v>1</v>
      </c>
      <c r="E489" t="s" s="3">
        <v>6</v>
      </c>
      <c r="F489" s="7">
        <v>1</v>
      </c>
    </row>
    <row r="490" ht="15" customHeight="1">
      <c r="A490" s="4">
        <f>A489+1</f>
        <v>489</v>
      </c>
      <c r="B490" s="5">
        <v>857.097981636060</v>
      </c>
      <c r="C490" s="6">
        <v>1006.456060100170</v>
      </c>
      <c r="D490" s="7">
        <v>1</v>
      </c>
      <c r="E490" t="s" s="3">
        <v>6</v>
      </c>
      <c r="F490" s="7">
        <v>1</v>
      </c>
    </row>
    <row r="491" ht="15" customHeight="1">
      <c r="A491" s="4">
        <f>A490+1</f>
        <v>490</v>
      </c>
      <c r="B491" s="5">
        <v>849.102070116861</v>
      </c>
      <c r="C491" s="6">
        <v>997.066777963272</v>
      </c>
      <c r="D491" s="7">
        <v>1</v>
      </c>
      <c r="E491" t="s" s="3">
        <v>8</v>
      </c>
      <c r="F491" s="7">
        <v>1</v>
      </c>
    </row>
    <row r="492" ht="15" customHeight="1">
      <c r="A492" s="4">
        <f>A491+1</f>
        <v>491</v>
      </c>
      <c r="B492" s="5">
        <v>847.9530884808009</v>
      </c>
      <c r="C492" s="6">
        <v>945.742904841402</v>
      </c>
      <c r="D492" s="7">
        <v>1</v>
      </c>
      <c r="E492" t="s" s="3">
        <v>8</v>
      </c>
      <c r="F492" s="7">
        <v>0</v>
      </c>
    </row>
    <row r="493" ht="15" customHeight="1">
      <c r="A493" s="4">
        <f>A492+1</f>
        <v>492</v>
      </c>
      <c r="B493" s="5">
        <v>847.623789649416</v>
      </c>
      <c r="C493" s="6">
        <v>945.375626043406</v>
      </c>
      <c r="D493" s="7">
        <v>1</v>
      </c>
      <c r="E493" t="s" s="3">
        <v>8</v>
      </c>
      <c r="F493" s="7">
        <v>0</v>
      </c>
    </row>
    <row r="494" ht="15" customHeight="1">
      <c r="A494" s="4">
        <f>A493+1</f>
        <v>493</v>
      </c>
      <c r="B494" s="5">
        <v>846.513873121870</v>
      </c>
      <c r="C494" s="6">
        <v>944.137712854758</v>
      </c>
      <c r="D494" s="7">
        <v>1</v>
      </c>
      <c r="E494" t="s" s="3">
        <v>8</v>
      </c>
      <c r="F494" s="7">
        <v>0</v>
      </c>
    </row>
    <row r="495" ht="15" customHeight="1">
      <c r="A495" s="4">
        <f>A494+1</f>
        <v>494</v>
      </c>
      <c r="B495" s="5">
        <v>842.941569282137</v>
      </c>
      <c r="C495" s="6">
        <v>940.153589315526</v>
      </c>
      <c r="D495" s="7">
        <v>1</v>
      </c>
      <c r="E495" t="s" s="3">
        <v>8</v>
      </c>
      <c r="F495" s="7">
        <v>0</v>
      </c>
    </row>
    <row r="496" ht="15" customHeight="1">
      <c r="A496" s="4">
        <f>A495+1</f>
        <v>495</v>
      </c>
      <c r="B496" s="5">
        <v>841.585976627713</v>
      </c>
      <c r="C496" s="6">
        <v>922.161936560935</v>
      </c>
      <c r="D496" s="7">
        <v>1</v>
      </c>
      <c r="E496" t="s" s="3">
        <v>7</v>
      </c>
      <c r="F496" s="7">
        <v>0</v>
      </c>
    </row>
    <row r="497" ht="15" customHeight="1">
      <c r="A497" s="4">
        <f>A496+1</f>
        <v>496</v>
      </c>
      <c r="B497" s="5">
        <v>840.858881469115</v>
      </c>
      <c r="C497" s="6">
        <v>937.830601001669</v>
      </c>
      <c r="D497" s="7">
        <v>1</v>
      </c>
      <c r="E497" t="s" s="3">
        <v>8</v>
      </c>
      <c r="F497" s="7">
        <v>0</v>
      </c>
    </row>
    <row r="498" ht="15" customHeight="1">
      <c r="A498" s="4">
        <f>A497+1</f>
        <v>497</v>
      </c>
      <c r="B498" s="5">
        <v>840.557295492487</v>
      </c>
      <c r="C498" s="6">
        <v>1131.501986644410</v>
      </c>
      <c r="D498" s="7">
        <v>1</v>
      </c>
      <c r="E498" t="s" s="3">
        <v>8</v>
      </c>
      <c r="F498" s="7">
        <v>0</v>
      </c>
    </row>
    <row r="499" ht="15" customHeight="1">
      <c r="A499" s="4">
        <f>A498+1</f>
        <v>498</v>
      </c>
      <c r="B499" s="5">
        <v>839.819699499165</v>
      </c>
      <c r="C499" s="6">
        <v>936.672787979967</v>
      </c>
      <c r="D499" s="7">
        <v>1</v>
      </c>
      <c r="E499" t="s" s="3">
        <v>8</v>
      </c>
      <c r="F499" s="7">
        <v>0</v>
      </c>
    </row>
    <row r="500" ht="15" customHeight="1">
      <c r="A500" s="4">
        <f>A499+1</f>
        <v>499</v>
      </c>
      <c r="B500" s="5">
        <v>839.469081803005</v>
      </c>
      <c r="C500" s="6">
        <v>936.2804674457431</v>
      </c>
      <c r="D500" s="7">
        <v>1</v>
      </c>
      <c r="E500" t="s" s="3">
        <v>8</v>
      </c>
      <c r="F500" s="7">
        <v>0</v>
      </c>
    </row>
    <row r="501" ht="15" customHeight="1">
      <c r="A501" s="4">
        <f>A500+1</f>
        <v>500</v>
      </c>
      <c r="B501" s="5">
        <v>838.204540901503</v>
      </c>
      <c r="C501" s="6">
        <v>934.870116861436</v>
      </c>
      <c r="D501" s="7">
        <v>1</v>
      </c>
      <c r="E501" t="s" s="3">
        <v>8</v>
      </c>
      <c r="F501" s="7">
        <v>0</v>
      </c>
    </row>
    <row r="502" ht="15" customHeight="1">
      <c r="A502" s="4">
        <f>A501+1</f>
        <v>501</v>
      </c>
      <c r="B502" s="5">
        <v>837.213071786311</v>
      </c>
      <c r="C502" s="6">
        <v>933.772654424040</v>
      </c>
      <c r="D502" s="7">
        <v>1</v>
      </c>
      <c r="E502" t="s" s="3">
        <v>8</v>
      </c>
      <c r="F502" s="7">
        <v>0</v>
      </c>
    </row>
    <row r="503" ht="15" customHeight="1">
      <c r="A503" s="4">
        <f>A502+1</f>
        <v>502</v>
      </c>
      <c r="B503" s="5">
        <v>832.535726210351</v>
      </c>
      <c r="C503" s="6">
        <v>928.547579298831</v>
      </c>
      <c r="D503" s="8"/>
      <c r="E503" t="s" s="3">
        <v>8</v>
      </c>
      <c r="F503" s="7">
        <v>0</v>
      </c>
    </row>
    <row r="504" ht="15" customHeight="1">
      <c r="A504" s="4">
        <f>A503+1</f>
        <v>503</v>
      </c>
      <c r="B504" s="5">
        <v>828.871519198664</v>
      </c>
      <c r="C504" s="6">
        <v>924.460767946578</v>
      </c>
      <c r="D504" s="7">
        <v>1</v>
      </c>
      <c r="E504" t="s" s="3">
        <v>8</v>
      </c>
      <c r="F504" s="7">
        <v>0</v>
      </c>
    </row>
    <row r="505" ht="15" customHeight="1">
      <c r="A505" s="4">
        <f>A504+1</f>
        <v>504</v>
      </c>
      <c r="B505" s="5">
        <v>824.283539232053</v>
      </c>
      <c r="C505" s="6">
        <v>919.343672787980</v>
      </c>
      <c r="D505" s="7">
        <v>1</v>
      </c>
      <c r="E505" t="s" s="3">
        <v>8</v>
      </c>
      <c r="F505" s="7">
        <v>1</v>
      </c>
    </row>
    <row r="506" ht="15" customHeight="1">
      <c r="A506" s="4">
        <f>A505+1</f>
        <v>505</v>
      </c>
      <c r="B506" s="5">
        <v>823.255425709516</v>
      </c>
      <c r="C506" s="6">
        <v>918.196994991653</v>
      </c>
      <c r="D506" s="7">
        <v>1</v>
      </c>
      <c r="E506" t="s" s="3">
        <v>8</v>
      </c>
      <c r="F506" s="7">
        <v>0</v>
      </c>
    </row>
    <row r="507" ht="15" customHeight="1">
      <c r="A507" s="4">
        <f>A506+1</f>
        <v>506</v>
      </c>
      <c r="B507" s="5">
        <v>823.255425709516</v>
      </c>
      <c r="C507" s="6">
        <v>918.196994991653</v>
      </c>
      <c r="D507" s="7">
        <v>1</v>
      </c>
      <c r="E507" t="s" s="3">
        <v>8</v>
      </c>
      <c r="F507" s="7">
        <v>0</v>
      </c>
    </row>
    <row r="508" ht="15" customHeight="1">
      <c r="A508" s="4">
        <f>A507+1</f>
        <v>507</v>
      </c>
      <c r="B508" s="5">
        <v>823.255425709516</v>
      </c>
      <c r="C508" s="6">
        <v>918.196994991653</v>
      </c>
      <c r="D508" s="7">
        <v>1</v>
      </c>
      <c r="E508" t="s" s="3">
        <v>8</v>
      </c>
      <c r="F508" s="7">
        <v>0</v>
      </c>
    </row>
    <row r="509" ht="15" customHeight="1">
      <c r="A509" s="4">
        <f>A508+1</f>
        <v>508</v>
      </c>
      <c r="B509" s="5">
        <v>822.257095158598</v>
      </c>
      <c r="C509" s="6">
        <v>917.083472454090</v>
      </c>
      <c r="D509" s="7">
        <v>1</v>
      </c>
      <c r="E509" t="s" s="3">
        <v>8</v>
      </c>
      <c r="F509" s="7">
        <v>0</v>
      </c>
    </row>
    <row r="510" ht="15" customHeight="1">
      <c r="A510" s="4">
        <f>A509+1</f>
        <v>509</v>
      </c>
      <c r="B510" s="5">
        <v>818.030050083472</v>
      </c>
      <c r="C510" s="6">
        <v>818.030050083472</v>
      </c>
      <c r="D510" s="7">
        <v>1</v>
      </c>
      <c r="E510" t="s" s="3">
        <v>8</v>
      </c>
      <c r="F510" s="7">
        <v>0</v>
      </c>
    </row>
    <row r="511" ht="15" customHeight="1">
      <c r="A511" s="4">
        <f>A510+1</f>
        <v>510</v>
      </c>
      <c r="B511" s="5">
        <v>816.1667111853091</v>
      </c>
      <c r="C511" s="6">
        <v>2311.315292153590</v>
      </c>
      <c r="D511" s="7">
        <v>1</v>
      </c>
      <c r="E511" t="s" s="3">
        <v>7</v>
      </c>
      <c r="F511" s="7">
        <v>0</v>
      </c>
    </row>
    <row r="512" ht="15" customHeight="1">
      <c r="A512" s="4">
        <f>A511+1</f>
        <v>511</v>
      </c>
      <c r="B512" s="5">
        <v>816.100166944908</v>
      </c>
      <c r="C512" s="6">
        <v>910.2169616026709</v>
      </c>
      <c r="D512" s="7">
        <v>1</v>
      </c>
      <c r="E512" t="s" s="3">
        <v>8</v>
      </c>
      <c r="F512" s="7">
        <v>0</v>
      </c>
    </row>
    <row r="513" ht="15" customHeight="1">
      <c r="A513" s="4">
        <f>A512+1</f>
        <v>512</v>
      </c>
      <c r="B513" s="5">
        <v>814.934323873122</v>
      </c>
      <c r="C513" s="6">
        <v>914.013355592654</v>
      </c>
      <c r="D513" s="7">
        <v>1</v>
      </c>
      <c r="E513" t="s" s="3">
        <v>8</v>
      </c>
      <c r="F513" s="7">
        <v>0</v>
      </c>
    </row>
    <row r="514" ht="15" customHeight="1">
      <c r="A514" s="4">
        <f>A513+1</f>
        <v>513</v>
      </c>
      <c r="B514" s="5">
        <v>814.695963272120</v>
      </c>
      <c r="C514" s="6">
        <v>956.665058430718</v>
      </c>
      <c r="D514" s="7">
        <v>1</v>
      </c>
      <c r="E514" t="s" s="3">
        <v>6</v>
      </c>
      <c r="F514" s="7">
        <v>1</v>
      </c>
    </row>
    <row r="515" ht="15" customHeight="1">
      <c r="A515" s="4">
        <f>A514+1</f>
        <v>514</v>
      </c>
      <c r="B515" s="5">
        <v>813.7646076794661</v>
      </c>
      <c r="C515" s="6">
        <v>932.6544240400671</v>
      </c>
      <c r="D515" s="7">
        <v>1</v>
      </c>
      <c r="E515" t="s" s="3">
        <v>8</v>
      </c>
      <c r="F515" s="7">
        <v>0</v>
      </c>
    </row>
    <row r="516" ht="15" customHeight="1">
      <c r="A516" s="4">
        <f>A515+1</f>
        <v>515</v>
      </c>
      <c r="B516" s="5">
        <v>811.135225375626</v>
      </c>
      <c r="C516" s="6">
        <v>904.677796327212</v>
      </c>
      <c r="D516" s="7">
        <v>1</v>
      </c>
      <c r="E516" t="s" s="3">
        <v>8</v>
      </c>
      <c r="F516" s="7">
        <v>0</v>
      </c>
    </row>
    <row r="517" ht="15" customHeight="1">
      <c r="A517" s="4">
        <f>A516+1</f>
        <v>516</v>
      </c>
      <c r="B517" s="5">
        <v>807.875525876461</v>
      </c>
      <c r="C517" s="6">
        <v>901.043405676127</v>
      </c>
      <c r="D517" s="7">
        <v>1</v>
      </c>
      <c r="E517" t="s" s="3">
        <v>8</v>
      </c>
      <c r="F517" s="7">
        <v>0</v>
      </c>
    </row>
    <row r="518" ht="15" customHeight="1">
      <c r="A518" s="4">
        <f>A517+1</f>
        <v>517</v>
      </c>
      <c r="B518" s="5">
        <v>807.080133555927</v>
      </c>
      <c r="C518" s="6">
        <v>900.1585976627709</v>
      </c>
      <c r="D518" s="7">
        <v>1</v>
      </c>
      <c r="E518" t="s" s="3">
        <v>8</v>
      </c>
      <c r="F518" s="7">
        <v>0</v>
      </c>
    </row>
    <row r="519" ht="15" customHeight="1">
      <c r="A519" s="4">
        <f>A518+1</f>
        <v>518</v>
      </c>
      <c r="B519" s="5">
        <v>803.8731218697829</v>
      </c>
      <c r="C519" s="6">
        <v>1018.1469115192</v>
      </c>
      <c r="D519" s="7">
        <v>1</v>
      </c>
      <c r="E519" t="s" s="3">
        <v>8</v>
      </c>
      <c r="F519" s="7">
        <v>0</v>
      </c>
    </row>
    <row r="520" ht="15" customHeight="1">
      <c r="A520" s="4">
        <f>A519+1</f>
        <v>519</v>
      </c>
      <c r="B520" s="5">
        <v>801.6987996661099</v>
      </c>
      <c r="C520" s="6">
        <v>941.403005008347</v>
      </c>
      <c r="D520" s="7">
        <v>1</v>
      </c>
      <c r="E520" t="s" s="3">
        <v>6</v>
      </c>
      <c r="F520" s="7">
        <v>1</v>
      </c>
    </row>
    <row r="521" ht="15" customHeight="1">
      <c r="A521" s="4">
        <f>A520+1</f>
        <v>520</v>
      </c>
      <c r="B521" s="5">
        <v>800.025742904841</v>
      </c>
      <c r="C521" s="6">
        <v>892.2883639399</v>
      </c>
      <c r="D521" s="7">
        <v>1</v>
      </c>
      <c r="E521" t="s" s="3">
        <v>8</v>
      </c>
      <c r="F521" s="7">
        <v>0</v>
      </c>
    </row>
    <row r="522" ht="15" customHeight="1">
      <c r="A522" s="4">
        <f>A521+1</f>
        <v>521</v>
      </c>
      <c r="B522" s="5">
        <v>799.912020033389</v>
      </c>
      <c r="C522" s="6">
        <v>892.161535893155</v>
      </c>
      <c r="D522" s="7">
        <v>1</v>
      </c>
      <c r="E522" t="s" s="3">
        <v>8</v>
      </c>
      <c r="F522" s="7">
        <v>0</v>
      </c>
    </row>
    <row r="523" ht="15" customHeight="1">
      <c r="A523" s="4">
        <f>A522+1</f>
        <v>522</v>
      </c>
      <c r="B523" s="5">
        <v>793.196994991653</v>
      </c>
      <c r="C523" s="6">
        <v>876.460767946578</v>
      </c>
      <c r="D523" s="7">
        <v>1</v>
      </c>
      <c r="E523" t="s" s="3">
        <v>8</v>
      </c>
      <c r="F523" s="7">
        <v>0</v>
      </c>
    </row>
    <row r="524" ht="15" customHeight="1">
      <c r="A524" s="4">
        <f>A523+1</f>
        <v>523</v>
      </c>
      <c r="B524" s="5">
        <v>791.008146911519</v>
      </c>
      <c r="C524" s="6">
        <v>1023.539465776290</v>
      </c>
      <c r="D524" s="7">
        <v>1</v>
      </c>
      <c r="E524" t="s" s="3">
        <v>8</v>
      </c>
      <c r="F524" s="7">
        <v>1</v>
      </c>
    </row>
    <row r="525" ht="15" customHeight="1">
      <c r="A525" s="4">
        <f>A524+1</f>
        <v>524</v>
      </c>
      <c r="B525" s="5">
        <v>789.576794657763</v>
      </c>
      <c r="C525" s="6">
        <v>880.634390651085</v>
      </c>
      <c r="D525" s="7">
        <v>1</v>
      </c>
      <c r="E525" t="s" s="3">
        <v>8</v>
      </c>
      <c r="F525" s="7">
        <v>0</v>
      </c>
    </row>
    <row r="526" ht="15" customHeight="1">
      <c r="A526" s="4">
        <f>A525+1</f>
        <v>525</v>
      </c>
      <c r="B526" s="5">
        <v>786.020651085142</v>
      </c>
      <c r="C526" s="6">
        <v>876.668130217028</v>
      </c>
      <c r="D526" s="7">
        <v>1</v>
      </c>
      <c r="E526" t="s" s="3">
        <v>8</v>
      </c>
      <c r="F526" s="7">
        <v>0</v>
      </c>
    </row>
    <row r="527" ht="15" customHeight="1">
      <c r="A527" s="4">
        <f>A526+1</f>
        <v>526</v>
      </c>
      <c r="B527" s="5">
        <v>782.716477462437</v>
      </c>
      <c r="C527" s="6">
        <v>872.982904841402</v>
      </c>
      <c r="D527" s="7">
        <v>1</v>
      </c>
      <c r="E527" t="s" s="3">
        <v>8</v>
      </c>
      <c r="F527" s="7">
        <v>0</v>
      </c>
    </row>
    <row r="528" ht="15" customHeight="1">
      <c r="A528" s="4">
        <f>A527+1</f>
        <v>527</v>
      </c>
      <c r="B528" s="5">
        <v>782.121368948247</v>
      </c>
      <c r="C528" s="6">
        <v>918.414023372287</v>
      </c>
      <c r="D528" s="7">
        <v>1</v>
      </c>
      <c r="E528" t="s" s="3">
        <v>8</v>
      </c>
      <c r="F528" s="7">
        <v>1</v>
      </c>
    </row>
    <row r="529" ht="15" customHeight="1">
      <c r="A529" s="4">
        <f>A528+1</f>
        <v>528</v>
      </c>
      <c r="B529" s="5">
        <v>778.350584307179</v>
      </c>
      <c r="C529" s="6">
        <v>868.113522537563</v>
      </c>
      <c r="D529" s="7">
        <v>1</v>
      </c>
      <c r="E529" t="s" s="3">
        <v>8</v>
      </c>
      <c r="F529" s="7">
        <v>0</v>
      </c>
    </row>
    <row r="530" ht="15" customHeight="1">
      <c r="A530" s="4">
        <f>A529+1</f>
        <v>529</v>
      </c>
      <c r="B530" s="5">
        <v>778.350584307179</v>
      </c>
      <c r="C530" s="6">
        <v>868.113522537563</v>
      </c>
      <c r="D530" s="7">
        <v>1</v>
      </c>
      <c r="E530" t="s" s="3">
        <v>8</v>
      </c>
      <c r="F530" s="7">
        <v>0</v>
      </c>
    </row>
    <row r="531" ht="15" customHeight="1">
      <c r="A531" s="4">
        <f>A530+1</f>
        <v>530</v>
      </c>
      <c r="B531" s="5">
        <v>777.0674290484141</v>
      </c>
      <c r="C531" s="6">
        <v>866.682387312187</v>
      </c>
      <c r="D531" s="7">
        <v>1</v>
      </c>
      <c r="E531" t="s" s="3">
        <v>8</v>
      </c>
      <c r="F531" s="7">
        <v>0</v>
      </c>
    </row>
    <row r="532" ht="15" customHeight="1">
      <c r="A532" s="4">
        <f>A531+1</f>
        <v>531</v>
      </c>
      <c r="B532" s="5">
        <v>775.752904841402</v>
      </c>
      <c r="C532" s="6">
        <v>865.2162604340569</v>
      </c>
      <c r="D532" s="7">
        <v>1</v>
      </c>
      <c r="E532" t="s" s="3">
        <v>8</v>
      </c>
      <c r="F532" s="7">
        <v>0</v>
      </c>
    </row>
    <row r="533" ht="15" customHeight="1">
      <c r="A533" s="4">
        <f>A532+1</f>
        <v>532</v>
      </c>
      <c r="B533" s="5">
        <v>775.400993322204</v>
      </c>
      <c r="C533" s="6">
        <v>910.522537562604</v>
      </c>
      <c r="D533" s="7">
        <v>1</v>
      </c>
      <c r="E533" t="s" s="3">
        <v>6</v>
      </c>
      <c r="F533" s="7">
        <v>1</v>
      </c>
    </row>
    <row r="534" ht="15" customHeight="1">
      <c r="A534" s="4">
        <f>A533+1</f>
        <v>533</v>
      </c>
      <c r="B534" s="5">
        <v>775.112904841402</v>
      </c>
      <c r="C534" s="6">
        <v>915.559782971619</v>
      </c>
      <c r="D534" s="7">
        <v>1</v>
      </c>
      <c r="E534" t="s" s="3">
        <v>8</v>
      </c>
      <c r="F534" s="7">
        <v>0</v>
      </c>
    </row>
    <row r="535" ht="15" customHeight="1">
      <c r="A535" s="4">
        <f>A534+1</f>
        <v>534</v>
      </c>
      <c r="B535" s="5">
        <v>772.761435726210</v>
      </c>
      <c r="C535" s="6">
        <v>861.879799666110</v>
      </c>
      <c r="D535" s="7">
        <v>1</v>
      </c>
      <c r="E535" t="s" s="3">
        <v>8</v>
      </c>
      <c r="F535" s="7">
        <v>0</v>
      </c>
    </row>
    <row r="536" ht="15" customHeight="1">
      <c r="A536" s="4">
        <f>A535+1</f>
        <v>535</v>
      </c>
      <c r="B536" s="5">
        <v>770.865759599332</v>
      </c>
      <c r="C536" s="6">
        <v>859.7655091819699</v>
      </c>
      <c r="D536" s="7">
        <v>1</v>
      </c>
      <c r="E536" t="s" s="3">
        <v>8</v>
      </c>
      <c r="F536" s="7">
        <v>0</v>
      </c>
    </row>
    <row r="537" ht="15" customHeight="1">
      <c r="A537" s="4">
        <f>A536+1</f>
        <v>536</v>
      </c>
      <c r="B537" s="5">
        <v>770.567078464107</v>
      </c>
      <c r="C537" s="6">
        <v>859.432387312187</v>
      </c>
      <c r="D537" s="7">
        <v>1</v>
      </c>
      <c r="E537" t="s" s="3">
        <v>8</v>
      </c>
      <c r="F537" s="7">
        <v>0</v>
      </c>
    </row>
    <row r="538" ht="15" customHeight="1">
      <c r="A538" s="4">
        <f>A537+1</f>
        <v>537</v>
      </c>
      <c r="B538" s="5">
        <v>768.634490818030</v>
      </c>
      <c r="C538" s="6">
        <v>866.028230383973</v>
      </c>
      <c r="D538" s="7">
        <v>1</v>
      </c>
      <c r="E538" t="s" s="3">
        <v>8</v>
      </c>
      <c r="F538" s="7">
        <v>0</v>
      </c>
    </row>
    <row r="539" ht="15" customHeight="1">
      <c r="A539" s="4">
        <f>A538+1</f>
        <v>538</v>
      </c>
      <c r="B539" s="5">
        <v>768.493255425710</v>
      </c>
      <c r="C539" s="6">
        <v>1070.442404006680</v>
      </c>
      <c r="D539" s="7">
        <v>1</v>
      </c>
      <c r="E539" t="s" s="3">
        <v>8</v>
      </c>
      <c r="F539" s="7">
        <v>0</v>
      </c>
    </row>
    <row r="540" ht="15" customHeight="1">
      <c r="A540" s="4">
        <f>A539+1</f>
        <v>539</v>
      </c>
      <c r="B540" s="5">
        <v>768.2379632721201</v>
      </c>
      <c r="C540" s="6">
        <v>936.821719532554</v>
      </c>
      <c r="D540" s="7">
        <v>1</v>
      </c>
      <c r="E540" t="s" s="3">
        <v>7</v>
      </c>
      <c r="F540" s="7">
        <v>0</v>
      </c>
    </row>
    <row r="541" ht="15" customHeight="1">
      <c r="A541" s="4">
        <f>A540+1</f>
        <v>540</v>
      </c>
      <c r="B541" s="5">
        <v>763.382303839733</v>
      </c>
      <c r="C541" s="6">
        <v>851.419031719533</v>
      </c>
      <c r="D541" s="7">
        <v>1</v>
      </c>
      <c r="E541" t="s" s="3">
        <v>8</v>
      </c>
      <c r="F541" s="7">
        <v>0</v>
      </c>
    </row>
    <row r="542" ht="15" customHeight="1">
      <c r="A542" s="4">
        <f>A541+1</f>
        <v>541</v>
      </c>
      <c r="B542" s="5">
        <v>763.382303839733</v>
      </c>
      <c r="C542" s="6">
        <v>851.419031719533</v>
      </c>
      <c r="D542" s="7">
        <v>1</v>
      </c>
      <c r="E542" t="s" s="3">
        <v>8</v>
      </c>
      <c r="F542" s="7">
        <v>0</v>
      </c>
    </row>
    <row r="543" ht="15" customHeight="1">
      <c r="A543" s="4">
        <f>A542+1</f>
        <v>542</v>
      </c>
      <c r="B543" s="5">
        <v>760.97</v>
      </c>
      <c r="C543" s="6">
        <v>893.576794657763</v>
      </c>
      <c r="D543" s="7">
        <v>1</v>
      </c>
      <c r="E543" t="s" s="3">
        <v>8</v>
      </c>
      <c r="F543" s="7">
        <v>1</v>
      </c>
    </row>
    <row r="544" ht="15" customHeight="1">
      <c r="A544" s="4">
        <f>A543+1</f>
        <v>543</v>
      </c>
      <c r="B544" s="5">
        <v>760.828998330551</v>
      </c>
      <c r="C544" s="6">
        <v>848.571252086811</v>
      </c>
      <c r="D544" s="7">
        <v>1</v>
      </c>
      <c r="E544" t="s" s="3">
        <v>8</v>
      </c>
      <c r="F544" s="7">
        <v>0</v>
      </c>
    </row>
    <row r="545" ht="15" customHeight="1">
      <c r="A545" s="4">
        <f>A544+1</f>
        <v>544</v>
      </c>
      <c r="B545" s="5">
        <v>758.891819699499</v>
      </c>
      <c r="C545" s="6">
        <v>846.410684474124</v>
      </c>
      <c r="D545" s="7">
        <v>1</v>
      </c>
      <c r="E545" t="s" s="3">
        <v>8</v>
      </c>
      <c r="F545" s="7">
        <v>0</v>
      </c>
    </row>
    <row r="546" ht="15" customHeight="1">
      <c r="A546" s="4">
        <f>A545+1</f>
        <v>545</v>
      </c>
      <c r="B546" s="5">
        <v>758.343980634391</v>
      </c>
      <c r="C546" s="6">
        <v>845.799666110184</v>
      </c>
      <c r="D546" s="7">
        <v>1</v>
      </c>
      <c r="E546" t="s" s="3">
        <v>8</v>
      </c>
      <c r="F546" s="7">
        <v>0</v>
      </c>
    </row>
    <row r="547" ht="15" customHeight="1">
      <c r="A547" s="4">
        <f>A546+1</f>
        <v>546</v>
      </c>
      <c r="B547" s="5">
        <v>756.058430717863</v>
      </c>
      <c r="C547" s="6">
        <v>1090.245409015030</v>
      </c>
      <c r="D547" s="7">
        <v>1</v>
      </c>
      <c r="E547" t="s" s="3">
        <v>8</v>
      </c>
      <c r="F547" s="7">
        <v>1</v>
      </c>
    </row>
    <row r="548" ht="15" customHeight="1">
      <c r="A548" s="4">
        <f>A547+1</f>
        <v>547</v>
      </c>
      <c r="B548" s="5">
        <v>755.994749582638</v>
      </c>
      <c r="C548" s="6">
        <v>887.734557595993</v>
      </c>
      <c r="D548" s="7">
        <v>1</v>
      </c>
      <c r="E548" t="s" s="3">
        <v>6</v>
      </c>
      <c r="F548" s="7">
        <v>1</v>
      </c>
    </row>
    <row r="549" ht="15" customHeight="1">
      <c r="A549" s="4">
        <f>A548+1</f>
        <v>548</v>
      </c>
      <c r="B549" s="5">
        <v>755.816594323873</v>
      </c>
      <c r="C549" s="6">
        <v>842.980801335559</v>
      </c>
      <c r="D549" s="7">
        <v>1</v>
      </c>
      <c r="E549" t="s" s="3">
        <v>8</v>
      </c>
      <c r="F549" s="7">
        <v>1</v>
      </c>
    </row>
    <row r="550" ht="15" customHeight="1">
      <c r="A550" s="4">
        <f>A549+1</f>
        <v>549</v>
      </c>
      <c r="B550" s="5">
        <v>755.002404006678</v>
      </c>
      <c r="C550" s="6">
        <v>886.569282136895</v>
      </c>
      <c r="D550" s="7">
        <v>1</v>
      </c>
      <c r="E550" t="s" s="3">
        <v>8</v>
      </c>
      <c r="F550" s="7">
        <v>1</v>
      </c>
    </row>
    <row r="551" ht="15" customHeight="1">
      <c r="A551" s="4">
        <f>A550+1</f>
        <v>550</v>
      </c>
      <c r="B551" s="5">
        <v>754.925799666110</v>
      </c>
      <c r="C551" s="6">
        <v>886.479332220367</v>
      </c>
      <c r="D551" s="7">
        <v>1</v>
      </c>
      <c r="E551" t="s" s="3">
        <v>6</v>
      </c>
      <c r="F551" s="7">
        <v>1</v>
      </c>
    </row>
    <row r="552" ht="15" customHeight="1">
      <c r="A552" s="4">
        <f>A551+1</f>
        <v>551</v>
      </c>
      <c r="B552" s="5">
        <v>752.524941569282</v>
      </c>
      <c r="C552" s="6">
        <v>916.222237061770</v>
      </c>
      <c r="D552" s="7">
        <v>1</v>
      </c>
      <c r="E552" t="s" s="3">
        <v>8</v>
      </c>
      <c r="F552" s="7">
        <v>1</v>
      </c>
    </row>
    <row r="553" ht="15" customHeight="1">
      <c r="A553" s="4">
        <f>A552+1</f>
        <v>552</v>
      </c>
      <c r="B553" s="5">
        <v>752.156093489149</v>
      </c>
      <c r="C553" s="6">
        <v>838.898163606010</v>
      </c>
      <c r="D553" s="7">
        <v>1</v>
      </c>
      <c r="E553" t="s" s="3">
        <v>8</v>
      </c>
      <c r="F553" s="7">
        <v>0</v>
      </c>
    </row>
    <row r="554" ht="15" customHeight="1">
      <c r="A554" s="4">
        <f>A553+1</f>
        <v>553</v>
      </c>
      <c r="B554" s="5">
        <v>751.205342237062</v>
      </c>
      <c r="C554" s="6">
        <v>868.113522537563</v>
      </c>
      <c r="D554" s="7">
        <v>1</v>
      </c>
      <c r="E554" t="s" s="3">
        <v>8</v>
      </c>
      <c r="F554" s="7">
        <v>0</v>
      </c>
    </row>
    <row r="555" ht="15" customHeight="1">
      <c r="A555" s="4">
        <f>A554+1</f>
        <v>554</v>
      </c>
      <c r="B555" s="5">
        <v>748.868113522538</v>
      </c>
      <c r="C555" s="6">
        <v>835.232053422371</v>
      </c>
      <c r="D555" s="7">
        <v>1</v>
      </c>
      <c r="E555" t="s" s="3">
        <v>8</v>
      </c>
      <c r="F555" s="7">
        <v>0</v>
      </c>
    </row>
    <row r="556" ht="15" customHeight="1">
      <c r="A556" s="4">
        <f>A555+1</f>
        <v>555</v>
      </c>
      <c r="B556" s="5">
        <v>748.414023372287</v>
      </c>
      <c r="C556" s="6">
        <v>834.724540901503</v>
      </c>
      <c r="D556" s="7">
        <v>1</v>
      </c>
      <c r="E556" t="s" s="3">
        <v>8</v>
      </c>
      <c r="F556" s="7">
        <v>0</v>
      </c>
    </row>
    <row r="557" ht="15" customHeight="1">
      <c r="A557" s="4">
        <f>A556+1</f>
        <v>556</v>
      </c>
      <c r="B557" s="5">
        <v>748.414023372287</v>
      </c>
      <c r="C557" s="6">
        <v>834.724540901503</v>
      </c>
      <c r="D557" s="7">
        <v>1</v>
      </c>
      <c r="E557" t="s" s="3">
        <v>8</v>
      </c>
      <c r="F557" s="7">
        <v>0</v>
      </c>
    </row>
    <row r="558" ht="15" customHeight="1">
      <c r="A558" s="4">
        <f>A557+1</f>
        <v>557</v>
      </c>
      <c r="B558" s="5">
        <v>748.414023372287</v>
      </c>
      <c r="C558" s="6">
        <v>834.724540901503</v>
      </c>
      <c r="D558" s="7">
        <v>1</v>
      </c>
      <c r="E558" t="s" s="3">
        <v>8</v>
      </c>
      <c r="F558" s="7">
        <v>0</v>
      </c>
    </row>
    <row r="559" ht="15" customHeight="1">
      <c r="A559" s="4">
        <f>A558+1</f>
        <v>558</v>
      </c>
      <c r="B559" s="5">
        <v>748.414023372287</v>
      </c>
      <c r="C559" s="6">
        <v>834.724540901503</v>
      </c>
      <c r="D559" s="7">
        <v>1</v>
      </c>
      <c r="E559" t="s" s="3">
        <v>8</v>
      </c>
      <c r="F559" s="7">
        <v>0</v>
      </c>
    </row>
    <row r="560" ht="15" customHeight="1">
      <c r="A560" s="4">
        <f>A559+1</f>
        <v>559</v>
      </c>
      <c r="B560" s="5">
        <v>748.414023372287</v>
      </c>
      <c r="C560" s="6">
        <v>834.724540901503</v>
      </c>
      <c r="D560" s="7">
        <v>1</v>
      </c>
      <c r="E560" t="s" s="3">
        <v>8</v>
      </c>
      <c r="F560" s="7">
        <v>0</v>
      </c>
    </row>
    <row r="561" ht="15" customHeight="1">
      <c r="A561" s="4">
        <f>A560+1</f>
        <v>560</v>
      </c>
      <c r="B561" s="5">
        <v>748.414023372287</v>
      </c>
      <c r="C561" s="6">
        <v>834.724540901503</v>
      </c>
      <c r="D561" s="7">
        <v>1</v>
      </c>
      <c r="E561" t="s" s="3">
        <v>8</v>
      </c>
      <c r="F561" s="7">
        <v>0</v>
      </c>
    </row>
    <row r="562" ht="15" customHeight="1">
      <c r="A562" s="4">
        <f>A561+1</f>
        <v>561</v>
      </c>
      <c r="B562" s="5">
        <v>748.414023372287</v>
      </c>
      <c r="C562" s="6">
        <v>851.419031719533</v>
      </c>
      <c r="D562" s="7">
        <v>1</v>
      </c>
      <c r="E562" t="s" s="3">
        <v>8</v>
      </c>
      <c r="F562" s="7">
        <v>0</v>
      </c>
    </row>
    <row r="563" ht="15" customHeight="1">
      <c r="A563" s="4">
        <f>A562+1</f>
        <v>562</v>
      </c>
      <c r="B563" s="5">
        <v>748.414023372287</v>
      </c>
      <c r="C563" s="6">
        <v>834.724540901503</v>
      </c>
      <c r="D563" s="7">
        <v>1</v>
      </c>
      <c r="E563" t="s" s="3">
        <v>8</v>
      </c>
      <c r="F563" s="7">
        <v>0</v>
      </c>
    </row>
    <row r="564" ht="15" customHeight="1">
      <c r="A564" s="4">
        <f>A563+1</f>
        <v>563</v>
      </c>
      <c r="B564" s="5">
        <v>748.295776293823</v>
      </c>
      <c r="C564" s="6">
        <v>834.722988313856</v>
      </c>
      <c r="D564" s="7">
        <v>1</v>
      </c>
      <c r="E564" t="s" s="3">
        <v>8</v>
      </c>
      <c r="F564" s="7">
        <v>0</v>
      </c>
    </row>
    <row r="565" ht="15" customHeight="1">
      <c r="A565" s="4">
        <f>A564+1</f>
        <v>564</v>
      </c>
      <c r="B565" s="5">
        <v>746.148580968280</v>
      </c>
      <c r="C565" s="6">
        <v>832.196994991653</v>
      </c>
      <c r="D565" s="7">
        <v>1</v>
      </c>
      <c r="E565" t="s" s="3">
        <v>8</v>
      </c>
      <c r="F565" s="7">
        <v>0</v>
      </c>
    </row>
    <row r="566" ht="15" customHeight="1">
      <c r="A566" s="4">
        <f>A565+1</f>
        <v>565</v>
      </c>
      <c r="B566" s="5">
        <v>745.918814691152</v>
      </c>
      <c r="C566" s="6">
        <v>831.941569282137</v>
      </c>
      <c r="D566" s="7">
        <v>1</v>
      </c>
      <c r="E566" t="s" s="3">
        <v>8</v>
      </c>
      <c r="F566" s="7">
        <v>0</v>
      </c>
    </row>
    <row r="567" ht="15" customHeight="1">
      <c r="A567" s="4">
        <f>A566+1</f>
        <v>566</v>
      </c>
      <c r="B567" s="5">
        <v>745.607028380634</v>
      </c>
      <c r="C567" s="6">
        <v>836.599582637730</v>
      </c>
      <c r="D567" s="7">
        <v>1</v>
      </c>
      <c r="E567" t="s" s="3">
        <v>8</v>
      </c>
      <c r="F567" s="7">
        <v>0</v>
      </c>
    </row>
    <row r="568" ht="15" customHeight="1">
      <c r="A568" s="4">
        <f>A567+1</f>
        <v>567</v>
      </c>
      <c r="B568" s="5">
        <v>744.6544240400671</v>
      </c>
      <c r="C568" s="6">
        <v>792.988313856427</v>
      </c>
      <c r="D568" s="8"/>
      <c r="E568" t="s" s="3">
        <v>7</v>
      </c>
      <c r="F568" s="7">
        <v>0</v>
      </c>
    </row>
    <row r="569" ht="15" customHeight="1">
      <c r="A569" s="4">
        <f>A568+1</f>
        <v>568</v>
      </c>
      <c r="B569" s="5">
        <v>744.4962938230379</v>
      </c>
      <c r="C569" s="6">
        <v>830.354991652755</v>
      </c>
      <c r="D569" s="7">
        <v>1</v>
      </c>
      <c r="E569" t="s" s="3">
        <v>8</v>
      </c>
      <c r="F569" s="7">
        <v>1</v>
      </c>
    </row>
    <row r="570" ht="15" customHeight="1">
      <c r="A570" s="4">
        <f>A569+1</f>
        <v>569</v>
      </c>
      <c r="B570" s="5">
        <v>743.299866444073</v>
      </c>
      <c r="C570" s="6">
        <v>829.020584307179</v>
      </c>
      <c r="D570" s="7">
        <v>1</v>
      </c>
      <c r="E570" t="s" s="3">
        <v>8</v>
      </c>
      <c r="F570" s="7">
        <v>0</v>
      </c>
    </row>
    <row r="571" ht="15" customHeight="1">
      <c r="A571" s="4">
        <f>A570+1</f>
        <v>570</v>
      </c>
      <c r="B571" s="5">
        <v>741.255976627713</v>
      </c>
      <c r="C571" s="6">
        <v>826.741001669449</v>
      </c>
      <c r="D571" s="7">
        <v>1</v>
      </c>
      <c r="E571" t="s" s="3">
        <v>8</v>
      </c>
      <c r="F571" s="7">
        <v>0</v>
      </c>
    </row>
    <row r="572" ht="15" customHeight="1">
      <c r="A572" s="4">
        <f>A571+1</f>
        <v>571</v>
      </c>
      <c r="B572" s="5">
        <v>739.742904841402</v>
      </c>
      <c r="C572" s="6">
        <v>825.055091819699</v>
      </c>
      <c r="D572" s="7">
        <v>1</v>
      </c>
      <c r="E572" t="s" s="3">
        <v>8</v>
      </c>
      <c r="F572" s="7">
        <v>0</v>
      </c>
    </row>
    <row r="573" ht="15" customHeight="1">
      <c r="A573" s="4">
        <f>A572+1</f>
        <v>572</v>
      </c>
      <c r="B573" s="5">
        <v>739.4330550918201</v>
      </c>
      <c r="C573" s="6">
        <v>824.7078464106841</v>
      </c>
      <c r="D573" s="7">
        <v>1</v>
      </c>
      <c r="E573" t="s" s="3">
        <v>8</v>
      </c>
      <c r="F573" s="7">
        <v>0</v>
      </c>
    </row>
    <row r="574" ht="15" customHeight="1">
      <c r="A574" s="4">
        <f>A573+1</f>
        <v>573</v>
      </c>
      <c r="B574" s="5">
        <v>731.885512520868</v>
      </c>
      <c r="C574" s="6">
        <v>859.424040066778</v>
      </c>
      <c r="D574" s="7">
        <v>1</v>
      </c>
      <c r="E574" t="s" s="3">
        <v>6</v>
      </c>
      <c r="F574" s="7">
        <v>1</v>
      </c>
    </row>
    <row r="575" ht="15" customHeight="1">
      <c r="A575" s="4">
        <f>A574+1</f>
        <v>574</v>
      </c>
      <c r="B575" s="5">
        <v>731.652704507513</v>
      </c>
      <c r="C575" s="6">
        <v>859.150667779633</v>
      </c>
      <c r="D575" s="7">
        <v>1</v>
      </c>
      <c r="E575" t="s" s="3">
        <v>8</v>
      </c>
      <c r="F575" s="7">
        <v>1</v>
      </c>
    </row>
    <row r="576" ht="15" customHeight="1">
      <c r="A576" s="4">
        <f>A575+1</f>
        <v>575</v>
      </c>
      <c r="B576" s="5">
        <v>726.516544240401</v>
      </c>
      <c r="C576" s="6">
        <v>801.363939899833</v>
      </c>
      <c r="D576" s="7">
        <v>1</v>
      </c>
      <c r="E576" t="s" s="3">
        <v>8</v>
      </c>
      <c r="F576" s="7">
        <v>0</v>
      </c>
    </row>
    <row r="577" ht="15" customHeight="1">
      <c r="A577" s="4">
        <f>A576+1</f>
        <v>576</v>
      </c>
      <c r="B577" s="5">
        <v>725.137579298831</v>
      </c>
      <c r="C577" s="6">
        <v>808.763756260434</v>
      </c>
      <c r="D577" s="7">
        <v>1</v>
      </c>
      <c r="E577" t="s" s="3">
        <v>8</v>
      </c>
      <c r="F577" s="7">
        <v>0</v>
      </c>
    </row>
    <row r="578" ht="15" customHeight="1">
      <c r="A578" s="4">
        <f>A577+1</f>
        <v>577</v>
      </c>
      <c r="B578" s="5">
        <v>724.661235392321</v>
      </c>
      <c r="C578" s="6">
        <v>808.232470784641</v>
      </c>
      <c r="D578" s="7">
        <v>1</v>
      </c>
      <c r="E578" t="s" s="3">
        <v>8</v>
      </c>
      <c r="F578" s="7">
        <v>0</v>
      </c>
    </row>
    <row r="579" ht="15" customHeight="1">
      <c r="A579" s="4">
        <f>A578+1</f>
        <v>578</v>
      </c>
      <c r="B579" s="5">
        <v>724.315091819699</v>
      </c>
      <c r="C579" s="6">
        <v>807.846410684474</v>
      </c>
      <c r="D579" s="7">
        <v>1</v>
      </c>
      <c r="E579" t="s" s="3">
        <v>8</v>
      </c>
      <c r="F579" s="7">
        <v>0</v>
      </c>
    </row>
    <row r="580" ht="15" customHeight="1">
      <c r="A580" s="4">
        <f>A579+1</f>
        <v>579</v>
      </c>
      <c r="B580" s="5">
        <v>723.309215358932</v>
      </c>
      <c r="C580" s="6">
        <v>806.724540901503</v>
      </c>
      <c r="D580" s="7">
        <v>1</v>
      </c>
      <c r="E580" t="s" s="3">
        <v>8</v>
      </c>
      <c r="F580" s="7">
        <v>0</v>
      </c>
    </row>
    <row r="581" ht="15" customHeight="1">
      <c r="A581" s="4">
        <f>A580+1</f>
        <v>580</v>
      </c>
      <c r="B581" s="5">
        <v>723.274490818030</v>
      </c>
      <c r="C581" s="6">
        <v>806.685809682805</v>
      </c>
      <c r="D581" s="7">
        <v>1</v>
      </c>
      <c r="E581" t="s" s="3">
        <v>8</v>
      </c>
      <c r="F581" s="7">
        <v>0</v>
      </c>
    </row>
    <row r="582" ht="15" customHeight="1">
      <c r="A582" s="4">
        <f>A581+1</f>
        <v>581</v>
      </c>
      <c r="B582" s="5">
        <v>721.981085141903</v>
      </c>
      <c r="C582" s="6">
        <v>758.934607679466</v>
      </c>
      <c r="D582" s="7">
        <v>1</v>
      </c>
      <c r="E582" t="s" s="3">
        <v>8</v>
      </c>
      <c r="F582" s="7">
        <v>0</v>
      </c>
    </row>
    <row r="583" ht="15" customHeight="1">
      <c r="A583" s="4">
        <f>A582+1</f>
        <v>582</v>
      </c>
      <c r="B583" s="5">
        <v>720.543088480801</v>
      </c>
      <c r="C583" s="6">
        <v>803.639398998331</v>
      </c>
      <c r="D583" s="7">
        <v>1</v>
      </c>
      <c r="E583" t="s" s="3">
        <v>8</v>
      </c>
      <c r="F583" s="7">
        <v>1</v>
      </c>
    </row>
    <row r="584" ht="15" customHeight="1">
      <c r="A584" s="4">
        <f>A583+1</f>
        <v>583</v>
      </c>
      <c r="B584" s="5">
        <v>719.213906510851</v>
      </c>
      <c r="C584" s="6">
        <v>802.156928213689</v>
      </c>
      <c r="D584" s="7">
        <v>1</v>
      </c>
      <c r="E584" t="s" s="3">
        <v>8</v>
      </c>
      <c r="F584" s="7">
        <v>0</v>
      </c>
    </row>
    <row r="585" ht="15" customHeight="1">
      <c r="A585" s="4">
        <f>A584+1</f>
        <v>584</v>
      </c>
      <c r="B585" s="5">
        <v>718.477462437396</v>
      </c>
      <c r="C585" s="6">
        <v>801.335559265442</v>
      </c>
      <c r="D585" s="7">
        <v>1</v>
      </c>
      <c r="E585" t="s" s="3">
        <v>8</v>
      </c>
      <c r="F585" s="7">
        <v>0</v>
      </c>
    </row>
    <row r="586" ht="15" customHeight="1">
      <c r="A586" s="4">
        <f>A585+1</f>
        <v>585</v>
      </c>
      <c r="B586" s="5">
        <v>718.477462437396</v>
      </c>
      <c r="C586" s="6">
        <v>801.335559265442</v>
      </c>
      <c r="D586" s="7">
        <v>1</v>
      </c>
      <c r="E586" t="s" s="3">
        <v>8</v>
      </c>
      <c r="F586" s="7">
        <v>0</v>
      </c>
    </row>
    <row r="587" ht="15" customHeight="1">
      <c r="A587" s="4">
        <f>A586+1</f>
        <v>586</v>
      </c>
      <c r="B587" s="5">
        <v>717.4542737896491</v>
      </c>
      <c r="C587" s="6">
        <v>800.1943739565939</v>
      </c>
      <c r="D587" s="7">
        <v>1</v>
      </c>
      <c r="E587" t="s" s="3">
        <v>8</v>
      </c>
      <c r="F587" s="7">
        <v>0</v>
      </c>
    </row>
    <row r="588" ht="15" customHeight="1">
      <c r="A588" s="4">
        <f>A587+1</f>
        <v>587</v>
      </c>
      <c r="B588" s="5">
        <v>715.371702838063</v>
      </c>
      <c r="C588" s="6">
        <v>797.871619365609</v>
      </c>
      <c r="D588" s="7">
        <v>1</v>
      </c>
      <c r="E588" t="s" s="3">
        <v>8</v>
      </c>
      <c r="F588" s="7">
        <v>0</v>
      </c>
    </row>
    <row r="589" ht="15" customHeight="1">
      <c r="A589" s="4">
        <f>A588+1</f>
        <v>588</v>
      </c>
      <c r="B589" s="5">
        <v>713.472454090150</v>
      </c>
      <c r="C589" s="6">
        <v>795.754590984975</v>
      </c>
      <c r="D589" s="7">
        <v>1</v>
      </c>
      <c r="E589" t="s" s="3">
        <v>8</v>
      </c>
      <c r="F589" s="7">
        <v>1</v>
      </c>
    </row>
    <row r="590" ht="15" customHeight="1">
      <c r="A590" s="4">
        <f>A589+1</f>
        <v>589</v>
      </c>
      <c r="B590" s="5">
        <v>712.749747913189</v>
      </c>
      <c r="C590" s="6">
        <v>836.9536727879801</v>
      </c>
      <c r="D590" s="7">
        <v>1</v>
      </c>
      <c r="E590" t="s" s="3">
        <v>6</v>
      </c>
      <c r="F590" s="7">
        <v>1</v>
      </c>
    </row>
    <row r="591" ht="15" customHeight="1">
      <c r="A591" s="4">
        <f>A590+1</f>
        <v>590</v>
      </c>
      <c r="B591" s="5">
        <v>710.993322203673</v>
      </c>
      <c r="C591" s="6">
        <v>792.988313856427</v>
      </c>
      <c r="D591" s="7">
        <v>1</v>
      </c>
      <c r="E591" t="s" s="3">
        <v>8</v>
      </c>
      <c r="F591" s="7">
        <v>0</v>
      </c>
    </row>
    <row r="592" ht="15" customHeight="1">
      <c r="A592" s="4">
        <f>A591+1</f>
        <v>591</v>
      </c>
      <c r="B592" s="5">
        <v>710.993322203673</v>
      </c>
      <c r="C592" s="6">
        <v>792.988313856427</v>
      </c>
      <c r="D592" s="7">
        <v>1</v>
      </c>
      <c r="E592" t="s" s="3">
        <v>8</v>
      </c>
      <c r="F592" s="7">
        <v>0</v>
      </c>
    </row>
    <row r="593" ht="15" customHeight="1">
      <c r="A593" s="4">
        <f>A592+1</f>
        <v>592</v>
      </c>
      <c r="B593" s="5">
        <v>710.993322203673</v>
      </c>
      <c r="C593" s="6">
        <v>792.988313856427</v>
      </c>
      <c r="D593" s="7">
        <v>1</v>
      </c>
      <c r="E593" t="s" s="3">
        <v>8</v>
      </c>
      <c r="F593" s="7">
        <v>0</v>
      </c>
    </row>
    <row r="594" ht="15" customHeight="1">
      <c r="A594" s="4">
        <f>A593+1</f>
        <v>593</v>
      </c>
      <c r="B594" s="5">
        <v>710.993322203673</v>
      </c>
      <c r="C594" s="6">
        <v>792.988313856427</v>
      </c>
      <c r="D594" s="7">
        <v>1</v>
      </c>
      <c r="E594" t="s" s="3">
        <v>8</v>
      </c>
      <c r="F594" s="7">
        <v>0</v>
      </c>
    </row>
    <row r="595" ht="15" customHeight="1">
      <c r="A595" s="4">
        <f>A594+1</f>
        <v>594</v>
      </c>
      <c r="B595" s="5">
        <v>710.4462337228711</v>
      </c>
      <c r="C595" s="6">
        <v>834.248747913189</v>
      </c>
      <c r="D595" s="7">
        <v>1</v>
      </c>
      <c r="E595" t="s" s="3">
        <v>6</v>
      </c>
      <c r="F595" s="7">
        <v>1</v>
      </c>
    </row>
    <row r="596" ht="15" customHeight="1">
      <c r="A596" s="4">
        <f>A595+1</f>
        <v>595</v>
      </c>
      <c r="B596" s="5">
        <v>710.006444073456</v>
      </c>
      <c r="C596" s="6">
        <v>791.887612687813</v>
      </c>
      <c r="D596" s="7">
        <v>1</v>
      </c>
      <c r="E596" t="s" s="3">
        <v>8</v>
      </c>
      <c r="F596" s="7">
        <v>0</v>
      </c>
    </row>
    <row r="597" ht="15" customHeight="1">
      <c r="A597" s="4">
        <f>A596+1</f>
        <v>596</v>
      </c>
      <c r="B597" s="5">
        <v>707.091015025042</v>
      </c>
      <c r="C597" s="6">
        <v>830.308848080134</v>
      </c>
      <c r="D597" s="7">
        <v>1</v>
      </c>
      <c r="E597" t="s" s="3">
        <v>6</v>
      </c>
      <c r="F597" s="7">
        <v>1</v>
      </c>
    </row>
    <row r="598" ht="15" customHeight="1">
      <c r="A598" s="4">
        <f>A597+1</f>
        <v>597</v>
      </c>
      <c r="B598" s="5">
        <v>705.864741235392</v>
      </c>
      <c r="C598" s="6">
        <v>787.2682804674459</v>
      </c>
      <c r="D598" s="7">
        <v>1</v>
      </c>
      <c r="E598" t="s" s="3">
        <v>8</v>
      </c>
      <c r="F598" s="7">
        <v>0</v>
      </c>
    </row>
    <row r="599" ht="15" customHeight="1">
      <c r="A599" s="4">
        <f>A598+1</f>
        <v>598</v>
      </c>
      <c r="B599" s="5">
        <v>704.106844741235</v>
      </c>
      <c r="C599" s="6">
        <v>785.308848080134</v>
      </c>
      <c r="D599" s="7">
        <v>1</v>
      </c>
      <c r="E599" t="s" s="3">
        <v>8</v>
      </c>
      <c r="F599" s="7">
        <v>1</v>
      </c>
    </row>
    <row r="600" ht="15" customHeight="1">
      <c r="A600" s="4">
        <f>A599+1</f>
        <v>599</v>
      </c>
      <c r="B600" s="5">
        <v>703.509181969950</v>
      </c>
      <c r="C600" s="6">
        <v>784.641068447412</v>
      </c>
      <c r="D600" s="7">
        <v>1</v>
      </c>
      <c r="E600" t="s" s="3">
        <v>8</v>
      </c>
      <c r="F600" s="7">
        <v>0</v>
      </c>
    </row>
    <row r="601" ht="15" customHeight="1">
      <c r="A601" s="4">
        <f>A600+1</f>
        <v>600</v>
      </c>
      <c r="B601" s="5">
        <v>700.790717863105</v>
      </c>
      <c r="C601" s="6">
        <v>781.609098497496</v>
      </c>
      <c r="D601" s="7">
        <v>1</v>
      </c>
      <c r="E601" t="s" s="3">
        <v>8</v>
      </c>
      <c r="F601" s="7">
        <v>0</v>
      </c>
    </row>
    <row r="602" ht="15" customHeight="1">
      <c r="A602" s="4">
        <f>A601+1</f>
        <v>601</v>
      </c>
      <c r="B602" s="5">
        <v>700.253105175292</v>
      </c>
      <c r="C602" s="6">
        <v>769.508898163606</v>
      </c>
      <c r="D602" s="7">
        <v>1</v>
      </c>
      <c r="E602" t="s" s="3">
        <v>7</v>
      </c>
      <c r="F602" s="7">
        <v>0</v>
      </c>
    </row>
    <row r="603" ht="15" customHeight="1">
      <c r="A603" s="4">
        <f>A602+1</f>
        <v>602</v>
      </c>
      <c r="B603" s="5">
        <v>699.261185308848</v>
      </c>
      <c r="C603" s="6">
        <v>779.903171953255</v>
      </c>
      <c r="D603" s="7">
        <v>1</v>
      </c>
      <c r="E603" t="s" s="3">
        <v>8</v>
      </c>
      <c r="F603" s="7">
        <v>0</v>
      </c>
    </row>
    <row r="604" ht="15" customHeight="1">
      <c r="A604" s="4">
        <f>A603+1</f>
        <v>603</v>
      </c>
      <c r="B604" s="5">
        <v>698.850300500835</v>
      </c>
      <c r="C604" s="6">
        <v>779.444908180301</v>
      </c>
      <c r="D604" s="7">
        <v>1</v>
      </c>
      <c r="E604" t="s" s="3">
        <v>8</v>
      </c>
      <c r="F604" s="7">
        <v>0</v>
      </c>
    </row>
    <row r="605" ht="15" customHeight="1">
      <c r="A605" s="4">
        <f>A604+1</f>
        <v>604</v>
      </c>
      <c r="B605" s="5">
        <v>698.5080801335559</v>
      </c>
      <c r="C605" s="6">
        <v>779.063222036728</v>
      </c>
      <c r="D605" s="7">
        <v>1</v>
      </c>
      <c r="E605" t="s" s="3">
        <v>8</v>
      </c>
      <c r="F605" s="7">
        <v>0</v>
      </c>
    </row>
    <row r="606" ht="15" customHeight="1">
      <c r="A606" s="4">
        <f>A605+1</f>
        <v>605</v>
      </c>
      <c r="B606" s="5">
        <v>697.714884808013</v>
      </c>
      <c r="C606" s="6">
        <v>819.298831385643</v>
      </c>
      <c r="D606" s="7">
        <v>1</v>
      </c>
      <c r="E606" t="s" s="3">
        <v>6</v>
      </c>
      <c r="F606" s="7">
        <v>1</v>
      </c>
    </row>
    <row r="607" ht="15" customHeight="1">
      <c r="A607" s="4">
        <f>A606+1</f>
        <v>606</v>
      </c>
      <c r="B607" s="5">
        <v>696.623789649416</v>
      </c>
      <c r="C607" s="6">
        <v>777.868781302170</v>
      </c>
      <c r="D607" s="7">
        <v>1</v>
      </c>
      <c r="E607" t="s" s="3">
        <v>8</v>
      </c>
      <c r="F607" s="7">
        <v>1</v>
      </c>
    </row>
    <row r="608" ht="15" customHeight="1">
      <c r="A608" s="4">
        <f>A607+1</f>
        <v>607</v>
      </c>
      <c r="B608" s="5">
        <v>696.025041736227</v>
      </c>
      <c r="C608" s="6">
        <v>776.712854757930</v>
      </c>
      <c r="D608" s="7">
        <v>1</v>
      </c>
      <c r="E608" t="s" s="3">
        <v>8</v>
      </c>
      <c r="F608" s="7">
        <v>0</v>
      </c>
    </row>
    <row r="609" ht="15" customHeight="1">
      <c r="A609" s="4">
        <f>A608+1</f>
        <v>608</v>
      </c>
      <c r="B609" s="5">
        <v>696.025041736227</v>
      </c>
      <c r="C609" s="6">
        <v>776.293823038397</v>
      </c>
      <c r="D609" s="7">
        <v>1</v>
      </c>
      <c r="E609" t="s" s="3">
        <v>8</v>
      </c>
      <c r="F609" s="7">
        <v>0</v>
      </c>
    </row>
    <row r="610" ht="15" customHeight="1">
      <c r="A610" s="4">
        <f>A609+1</f>
        <v>609</v>
      </c>
      <c r="B610" s="5">
        <v>694.180434056761</v>
      </c>
      <c r="C610" s="6">
        <v>774.236494156928</v>
      </c>
      <c r="D610" s="7">
        <v>1</v>
      </c>
      <c r="E610" t="s" s="3">
        <v>8</v>
      </c>
      <c r="F610" s="7">
        <v>0</v>
      </c>
    </row>
    <row r="611" ht="15" customHeight="1">
      <c r="A611" s="4">
        <f>A610+1</f>
        <v>610</v>
      </c>
      <c r="B611" s="5">
        <v>693.510851419032</v>
      </c>
      <c r="C611" s="6">
        <v>773.489148580968</v>
      </c>
      <c r="D611" s="7">
        <v>1</v>
      </c>
      <c r="E611" t="s" s="3">
        <v>8</v>
      </c>
      <c r="F611" s="7">
        <v>1</v>
      </c>
    </row>
    <row r="612" ht="15" customHeight="1">
      <c r="A612" s="4">
        <f>A611+1</f>
        <v>611</v>
      </c>
      <c r="B612" s="5">
        <v>693.011702838063</v>
      </c>
      <c r="C612" s="6">
        <v>772.932971619366</v>
      </c>
      <c r="D612" s="7">
        <v>1</v>
      </c>
      <c r="E612" t="s" s="3">
        <v>8</v>
      </c>
      <c r="F612" s="7">
        <v>0</v>
      </c>
    </row>
    <row r="613" ht="15" customHeight="1">
      <c r="A613" s="4">
        <f>A612+1</f>
        <v>612</v>
      </c>
      <c r="B613" s="5">
        <v>692.984023372287</v>
      </c>
      <c r="C613" s="6">
        <v>772.852020033389</v>
      </c>
      <c r="D613" s="7">
        <v>1</v>
      </c>
      <c r="E613" t="s" s="3">
        <v>8</v>
      </c>
      <c r="F613" s="7">
        <v>0</v>
      </c>
    </row>
    <row r="614" ht="15" customHeight="1">
      <c r="A614" s="4">
        <f>A613+1</f>
        <v>613</v>
      </c>
      <c r="B614" s="5">
        <v>692.821368948247</v>
      </c>
      <c r="C614" s="6">
        <v>773.789649415693</v>
      </c>
      <c r="D614" s="7">
        <v>1</v>
      </c>
      <c r="E614" t="s" s="3">
        <v>8</v>
      </c>
      <c r="F614" s="7">
        <v>0</v>
      </c>
    </row>
    <row r="615" ht="15" customHeight="1">
      <c r="A615" s="4">
        <f>A614+1</f>
        <v>614</v>
      </c>
      <c r="B615" s="5">
        <v>692.821368948247</v>
      </c>
      <c r="C615" s="6">
        <v>772.954924874791</v>
      </c>
      <c r="D615" s="7">
        <v>1</v>
      </c>
      <c r="E615" t="s" s="3">
        <v>8</v>
      </c>
      <c r="F615" s="7">
        <v>0</v>
      </c>
    </row>
    <row r="616" ht="15" customHeight="1">
      <c r="A616" s="4">
        <f>A615+1</f>
        <v>615</v>
      </c>
      <c r="B616" s="5">
        <v>690.756794657763</v>
      </c>
      <c r="C616" s="6">
        <v>770.418013355593</v>
      </c>
      <c r="D616" s="7">
        <v>1</v>
      </c>
      <c r="E616" t="s" s="3">
        <v>8</v>
      </c>
      <c r="F616" s="7">
        <v>0</v>
      </c>
    </row>
    <row r="617" ht="15" customHeight="1">
      <c r="A617" s="4">
        <f>A616+1</f>
        <v>616</v>
      </c>
      <c r="B617" s="5">
        <v>690.600536894825</v>
      </c>
      <c r="C617" s="6">
        <v>770.243739565943</v>
      </c>
      <c r="D617" s="7">
        <v>1</v>
      </c>
      <c r="E617" t="s" s="3">
        <v>8</v>
      </c>
      <c r="F617" s="7">
        <v>0</v>
      </c>
    </row>
    <row r="618" ht="15" customHeight="1">
      <c r="A618" s="4">
        <f>A617+1</f>
        <v>617</v>
      </c>
      <c r="B618" s="5">
        <v>689.093722871452</v>
      </c>
      <c r="C618" s="6">
        <v>964.117679465776</v>
      </c>
      <c r="D618" s="7">
        <v>1</v>
      </c>
      <c r="E618" t="s" s="3">
        <v>8</v>
      </c>
      <c r="F618" s="7">
        <v>0</v>
      </c>
    </row>
    <row r="619" ht="15" customHeight="1">
      <c r="A619" s="4">
        <f>A618+1</f>
        <v>618</v>
      </c>
      <c r="B619" s="5">
        <v>688.6905843071791</v>
      </c>
      <c r="C619" s="6">
        <v>768.113522537563</v>
      </c>
      <c r="D619" s="7">
        <v>1</v>
      </c>
      <c r="E619" t="s" s="3">
        <v>8</v>
      </c>
      <c r="F619" s="7">
        <v>0</v>
      </c>
    </row>
    <row r="620" ht="15" customHeight="1">
      <c r="A620" s="4">
        <f>A619+1</f>
        <v>619</v>
      </c>
      <c r="B620" s="5">
        <v>688.540901502504</v>
      </c>
      <c r="C620" s="6">
        <v>767.946577629382</v>
      </c>
      <c r="D620" s="7">
        <v>1</v>
      </c>
      <c r="E620" t="s" s="3">
        <v>8</v>
      </c>
      <c r="F620" s="7">
        <v>0</v>
      </c>
    </row>
    <row r="621" ht="15" customHeight="1">
      <c r="A621" s="4">
        <f>A620+1</f>
        <v>620</v>
      </c>
      <c r="B621" s="5">
        <v>687.246143572621</v>
      </c>
      <c r="C621" s="6">
        <v>766.502504173623</v>
      </c>
      <c r="D621" s="7">
        <v>1</v>
      </c>
      <c r="E621" t="s" s="3">
        <v>8</v>
      </c>
      <c r="F621" s="7">
        <v>0</v>
      </c>
    </row>
    <row r="622" ht="15" customHeight="1">
      <c r="A622" s="4">
        <f>A621+1</f>
        <v>621</v>
      </c>
      <c r="B622" s="5">
        <v>686.413305509182</v>
      </c>
      <c r="C622" s="6">
        <v>753.795559265442</v>
      </c>
      <c r="D622" s="7">
        <v>1</v>
      </c>
      <c r="E622" t="s" s="3">
        <v>8</v>
      </c>
      <c r="F622" s="7">
        <v>0</v>
      </c>
    </row>
    <row r="623" ht="15" customHeight="1">
      <c r="A623" s="4">
        <f>A622+1</f>
        <v>622</v>
      </c>
      <c r="B623" s="5">
        <v>684.223706176962</v>
      </c>
      <c r="C623" s="6">
        <v>834.724540901503</v>
      </c>
      <c r="D623" s="7">
        <v>1</v>
      </c>
      <c r="E623" t="s" s="3">
        <v>8</v>
      </c>
      <c r="F623" s="7">
        <v>0</v>
      </c>
    </row>
    <row r="624" ht="15" customHeight="1">
      <c r="A624" s="4">
        <f>A623+1</f>
        <v>623</v>
      </c>
      <c r="B624" s="5">
        <v>681.889682804674</v>
      </c>
      <c r="C624" s="6">
        <v>760.702838063439</v>
      </c>
      <c r="D624" s="7">
        <v>1</v>
      </c>
      <c r="E624" t="s" s="3">
        <v>8</v>
      </c>
      <c r="F624" s="7">
        <v>0</v>
      </c>
    </row>
    <row r="625" ht="15" customHeight="1">
      <c r="A625" s="4">
        <f>A624+1</f>
        <v>624</v>
      </c>
      <c r="B625" s="5">
        <v>678.410684474124</v>
      </c>
      <c r="C625" s="6">
        <v>801.335559265442</v>
      </c>
      <c r="D625" s="7">
        <v>1</v>
      </c>
      <c r="E625" t="s" s="3">
        <v>8</v>
      </c>
      <c r="F625" s="7">
        <v>0</v>
      </c>
    </row>
    <row r="626" ht="15" customHeight="1">
      <c r="A626" s="4">
        <f>A625+1</f>
        <v>625</v>
      </c>
      <c r="B626" s="5">
        <v>677.393989983306</v>
      </c>
      <c r="C626" s="6">
        <v>755.515859766277</v>
      </c>
      <c r="D626" s="7">
        <v>1</v>
      </c>
      <c r="E626" t="s" s="3">
        <v>8</v>
      </c>
      <c r="F626" s="7">
        <v>0</v>
      </c>
    </row>
    <row r="627" ht="15" customHeight="1">
      <c r="A627" s="4">
        <f>A626+1</f>
        <v>626</v>
      </c>
      <c r="B627" s="5">
        <v>673.572621035058</v>
      </c>
      <c r="C627" s="6">
        <v>751.252086811352</v>
      </c>
      <c r="D627" s="7">
        <v>1</v>
      </c>
      <c r="E627" t="s" s="3">
        <v>8</v>
      </c>
      <c r="F627" s="7">
        <v>0</v>
      </c>
    </row>
    <row r="628" ht="15" customHeight="1">
      <c r="A628" s="4">
        <f>A627+1</f>
        <v>627</v>
      </c>
      <c r="B628" s="5">
        <v>673.572621035058</v>
      </c>
      <c r="C628" s="6">
        <v>751.252086811352</v>
      </c>
      <c r="D628" s="7">
        <v>1</v>
      </c>
      <c r="E628" t="s" s="3">
        <v>8</v>
      </c>
      <c r="F628" s="7">
        <v>0</v>
      </c>
    </row>
    <row r="629" ht="15" customHeight="1">
      <c r="A629" s="4">
        <f>A628+1</f>
        <v>628</v>
      </c>
      <c r="B629" s="5">
        <v>673.572621035058</v>
      </c>
      <c r="C629" s="6">
        <v>751.252086811352</v>
      </c>
      <c r="D629" s="7">
        <v>1</v>
      </c>
      <c r="E629" t="s" s="3">
        <v>8</v>
      </c>
      <c r="F629" s="7">
        <v>0</v>
      </c>
    </row>
    <row r="630" ht="15" customHeight="1">
      <c r="A630" s="4">
        <f>A629+1</f>
        <v>629</v>
      </c>
      <c r="B630" s="5">
        <v>673.572621035058</v>
      </c>
      <c r="C630" s="6">
        <v>751.252086811352</v>
      </c>
      <c r="D630" s="7">
        <v>1</v>
      </c>
      <c r="E630" t="s" s="3">
        <v>8</v>
      </c>
      <c r="F630" s="7">
        <v>0</v>
      </c>
    </row>
    <row r="631" ht="15" customHeight="1">
      <c r="A631" s="4">
        <f>A630+1</f>
        <v>630</v>
      </c>
      <c r="B631" s="5">
        <v>673.572621035058</v>
      </c>
      <c r="C631" s="6">
        <v>751.252086811352</v>
      </c>
      <c r="D631" s="7">
        <v>1</v>
      </c>
      <c r="E631" t="s" s="3">
        <v>8</v>
      </c>
      <c r="F631" s="7">
        <v>0</v>
      </c>
    </row>
    <row r="632" ht="15" customHeight="1">
      <c r="A632" s="4">
        <f>A631+1</f>
        <v>631</v>
      </c>
      <c r="B632" s="5">
        <v>671.816776293823</v>
      </c>
      <c r="C632" s="6">
        <v>788.887712854758</v>
      </c>
      <c r="D632" s="7">
        <v>1</v>
      </c>
      <c r="E632" t="s" s="3">
        <v>6</v>
      </c>
      <c r="F632" s="7">
        <v>1</v>
      </c>
    </row>
    <row r="633" ht="15" customHeight="1">
      <c r="A633" s="4">
        <f>A632+1</f>
        <v>632</v>
      </c>
      <c r="B633" s="5">
        <v>671.327212020033</v>
      </c>
      <c r="C633" s="6">
        <v>748.747913188648</v>
      </c>
      <c r="D633" s="7">
        <v>1</v>
      </c>
      <c r="E633" t="s" s="3">
        <v>8</v>
      </c>
      <c r="F633" s="7">
        <v>0</v>
      </c>
    </row>
    <row r="634" ht="15" customHeight="1">
      <c r="A634" s="4">
        <f>A633+1</f>
        <v>633</v>
      </c>
      <c r="B634" s="5">
        <v>670.9632721202</v>
      </c>
      <c r="C634" s="6">
        <v>759.457429048414</v>
      </c>
      <c r="D634" s="7">
        <v>1</v>
      </c>
      <c r="E634" t="s" s="3">
        <v>8</v>
      </c>
      <c r="F634" s="7">
        <v>1</v>
      </c>
    </row>
    <row r="635" ht="15" customHeight="1">
      <c r="A635" s="4">
        <f>A634+1</f>
        <v>634</v>
      </c>
      <c r="B635" s="5">
        <v>670.276611018364</v>
      </c>
      <c r="C635" s="6">
        <v>747.575959933222</v>
      </c>
      <c r="D635" s="7">
        <v>1</v>
      </c>
      <c r="E635" t="s" s="3">
        <v>8</v>
      </c>
      <c r="F635" s="7">
        <v>1</v>
      </c>
    </row>
    <row r="636" ht="15" customHeight="1">
      <c r="A636" s="4">
        <f>A635+1</f>
        <v>635</v>
      </c>
      <c r="B636" s="5">
        <v>669.449081803005</v>
      </c>
      <c r="C636" s="6">
        <v>803.0050083472451</v>
      </c>
      <c r="D636" s="7">
        <v>1</v>
      </c>
      <c r="E636" t="s" s="3">
        <v>8</v>
      </c>
      <c r="F636" s="7">
        <v>1</v>
      </c>
    </row>
    <row r="637" ht="15" customHeight="1">
      <c r="A637" s="4">
        <f>A636+1</f>
        <v>636</v>
      </c>
      <c r="B637" s="5">
        <v>668.447412353923</v>
      </c>
      <c r="C637" s="6">
        <v>734.557595993322</v>
      </c>
      <c r="D637" s="7">
        <v>1</v>
      </c>
      <c r="E637" t="s" s="3">
        <v>8</v>
      </c>
      <c r="F637" s="7">
        <v>0</v>
      </c>
    </row>
    <row r="638" ht="15" customHeight="1">
      <c r="A638" s="4">
        <f>A637+1</f>
        <v>637</v>
      </c>
      <c r="B638" s="5">
        <v>667.779632721202</v>
      </c>
      <c r="C638" s="6">
        <v>788.295492487479</v>
      </c>
      <c r="D638" s="7">
        <v>1</v>
      </c>
      <c r="E638" t="s" s="3">
        <v>8</v>
      </c>
      <c r="F638" s="7">
        <v>1</v>
      </c>
    </row>
    <row r="639" ht="15" customHeight="1">
      <c r="A639" s="4">
        <f>A638+1</f>
        <v>638</v>
      </c>
      <c r="B639" s="5">
        <v>667.3572621035059</v>
      </c>
      <c r="C639" s="6">
        <v>744.319198664441</v>
      </c>
      <c r="D639" s="7">
        <v>1</v>
      </c>
      <c r="E639" t="s" s="3">
        <v>8</v>
      </c>
      <c r="F639" s="7">
        <v>0</v>
      </c>
    </row>
    <row r="640" ht="15" customHeight="1">
      <c r="A640" s="4">
        <f>A639+1</f>
        <v>639</v>
      </c>
      <c r="B640" s="5">
        <v>666.711151919866</v>
      </c>
      <c r="C640" s="6">
        <v>743.599332220367</v>
      </c>
      <c r="D640" s="7">
        <v>1</v>
      </c>
      <c r="E640" t="s" s="3">
        <v>8</v>
      </c>
      <c r="F640" s="7">
        <v>0</v>
      </c>
    </row>
    <row r="641" ht="15" customHeight="1">
      <c r="A641" s="4">
        <f>A640+1</f>
        <v>640</v>
      </c>
      <c r="B641" s="5">
        <v>666.088480801336</v>
      </c>
      <c r="C641" s="6">
        <v>742.904841402337</v>
      </c>
      <c r="D641" s="7">
        <v>1</v>
      </c>
      <c r="E641" t="s" s="3">
        <v>8</v>
      </c>
      <c r="F641" s="7">
        <v>0</v>
      </c>
    </row>
    <row r="642" ht="15" customHeight="1">
      <c r="A642" s="4">
        <f>A641+1</f>
        <v>641</v>
      </c>
      <c r="B642" s="5">
        <v>662.681135225376</v>
      </c>
      <c r="C642" s="6">
        <v>739.1051752921539</v>
      </c>
      <c r="D642" s="7">
        <v>1</v>
      </c>
      <c r="E642" t="s" s="3">
        <v>8</v>
      </c>
      <c r="F642" s="7">
        <v>0</v>
      </c>
    </row>
    <row r="643" ht="15" customHeight="1">
      <c r="A643" s="4">
        <f>A642+1</f>
        <v>642</v>
      </c>
      <c r="B643" s="5">
        <v>662.520868113523</v>
      </c>
      <c r="C643" s="6">
        <v>738.926544240401</v>
      </c>
      <c r="D643" s="7">
        <v>1</v>
      </c>
      <c r="E643" t="s" s="3">
        <v>8</v>
      </c>
      <c r="F643" s="7">
        <v>0</v>
      </c>
    </row>
    <row r="644" ht="15" customHeight="1">
      <c r="A644" s="4">
        <f>A643+1</f>
        <v>643</v>
      </c>
      <c r="B644" s="5">
        <v>661.527462437396</v>
      </c>
      <c r="C644" s="6">
        <v>945.0373121869781</v>
      </c>
      <c r="D644" s="7">
        <v>1</v>
      </c>
      <c r="E644" t="s" s="3">
        <v>8</v>
      </c>
      <c r="F644" s="7">
        <v>0</v>
      </c>
    </row>
    <row r="645" ht="15" customHeight="1">
      <c r="A645" s="4">
        <f>A644+1</f>
        <v>644</v>
      </c>
      <c r="B645" s="5">
        <v>659.9544741235389</v>
      </c>
      <c r="C645" s="6">
        <v>736.063439065109</v>
      </c>
      <c r="D645" s="7">
        <v>1</v>
      </c>
      <c r="E645" t="s" s="3">
        <v>8</v>
      </c>
      <c r="F645" s="7">
        <v>0</v>
      </c>
    </row>
    <row r="646" ht="15" customHeight="1">
      <c r="A646" s="4">
        <f>A645+1</f>
        <v>645</v>
      </c>
      <c r="B646" s="5">
        <v>658.604340567613</v>
      </c>
      <c r="C646" s="6">
        <v>734.557595993322</v>
      </c>
      <c r="D646" s="7">
        <v>1</v>
      </c>
      <c r="E646" t="s" s="3">
        <v>8</v>
      </c>
      <c r="F646" s="7">
        <v>0</v>
      </c>
    </row>
    <row r="647" ht="15" customHeight="1">
      <c r="A647" s="4">
        <f>A646+1</f>
        <v>646</v>
      </c>
      <c r="B647" s="5">
        <v>658.173622704508</v>
      </c>
      <c r="C647" s="6">
        <v>734.076794657763</v>
      </c>
      <c r="D647" s="7">
        <v>1</v>
      </c>
      <c r="E647" t="s" s="3">
        <v>8</v>
      </c>
      <c r="F647" s="7">
        <v>0</v>
      </c>
    </row>
    <row r="648" ht="15" customHeight="1">
      <c r="A648" s="4">
        <f>A647+1</f>
        <v>647</v>
      </c>
      <c r="B648" s="5">
        <v>657.644874791319</v>
      </c>
      <c r="C648" s="6">
        <v>733.4874791318859</v>
      </c>
      <c r="D648" s="7">
        <v>1</v>
      </c>
      <c r="E648" t="s" s="3">
        <v>8</v>
      </c>
      <c r="F648" s="7">
        <v>0</v>
      </c>
    </row>
    <row r="649" ht="15" customHeight="1">
      <c r="A649" s="4">
        <f>A648+1</f>
        <v>648</v>
      </c>
      <c r="B649" s="5">
        <v>655.740517529215</v>
      </c>
      <c r="C649" s="6">
        <v>770.010016694491</v>
      </c>
      <c r="D649" s="7">
        <v>1</v>
      </c>
      <c r="E649" t="s" s="3">
        <v>8</v>
      </c>
      <c r="F649" s="7">
        <v>1</v>
      </c>
    </row>
    <row r="650" ht="15" customHeight="1">
      <c r="A650" s="4">
        <f>A649+1</f>
        <v>649</v>
      </c>
      <c r="B650" s="5">
        <v>654.9820200333889</v>
      </c>
      <c r="C650" s="6">
        <v>730.517529215359</v>
      </c>
      <c r="D650" s="7">
        <v>1</v>
      </c>
      <c r="E650" t="s" s="3">
        <v>8</v>
      </c>
      <c r="F650" s="7">
        <v>0</v>
      </c>
    </row>
    <row r="651" ht="15" customHeight="1">
      <c r="A651" s="4">
        <f>A650+1</f>
        <v>650</v>
      </c>
      <c r="B651" s="5">
        <v>653.199946577629</v>
      </c>
      <c r="C651" s="6">
        <v>767.026711185309</v>
      </c>
      <c r="D651" s="7">
        <v>1</v>
      </c>
      <c r="E651" t="s" s="3">
        <v>6</v>
      </c>
      <c r="F651" s="7">
        <v>1</v>
      </c>
    </row>
    <row r="652" ht="15" customHeight="1">
      <c r="A652" s="4">
        <f>A651+1</f>
        <v>651</v>
      </c>
      <c r="B652" s="5">
        <v>651.838063439065</v>
      </c>
      <c r="C652" s="6">
        <v>727.011686143573</v>
      </c>
      <c r="D652" s="7">
        <v>1</v>
      </c>
      <c r="E652" t="s" s="3">
        <v>8</v>
      </c>
      <c r="F652" s="7">
        <v>0</v>
      </c>
    </row>
    <row r="653" ht="15" customHeight="1">
      <c r="A653" s="4">
        <f>A652+1</f>
        <v>652</v>
      </c>
      <c r="B653" s="5">
        <v>651.330467445743</v>
      </c>
      <c r="C653" s="6">
        <v>726.444824707846</v>
      </c>
      <c r="D653" s="7">
        <v>1</v>
      </c>
      <c r="E653" t="s" s="3">
        <v>8</v>
      </c>
      <c r="F653" s="7">
        <v>0</v>
      </c>
    </row>
    <row r="654" ht="15" customHeight="1">
      <c r="A654" s="4">
        <f>A653+1</f>
        <v>653</v>
      </c>
      <c r="B654" s="5">
        <v>651.120200333890</v>
      </c>
      <c r="C654" s="6">
        <v>726.210350584307</v>
      </c>
      <c r="D654" s="7">
        <v>1</v>
      </c>
      <c r="E654" t="s" s="3">
        <v>8</v>
      </c>
      <c r="F654" s="7">
        <v>0</v>
      </c>
    </row>
    <row r="655" ht="15" customHeight="1">
      <c r="A655" s="4">
        <f>A654+1</f>
        <v>654</v>
      </c>
      <c r="B655" s="5">
        <v>650.985492487479</v>
      </c>
      <c r="C655" s="6">
        <v>726.0601001669449</v>
      </c>
      <c r="D655" s="7">
        <v>1</v>
      </c>
      <c r="E655" t="s" s="3">
        <v>8</v>
      </c>
      <c r="F655" s="7">
        <v>1</v>
      </c>
    </row>
    <row r="656" ht="15" customHeight="1">
      <c r="A656" s="4">
        <f>A655+1</f>
        <v>655</v>
      </c>
      <c r="B656" s="5">
        <v>650.607472454090</v>
      </c>
      <c r="C656" s="6">
        <v>763.982470784641</v>
      </c>
      <c r="D656" s="7">
        <v>1</v>
      </c>
      <c r="E656" t="s" s="3">
        <v>6</v>
      </c>
      <c r="F656" s="7">
        <v>1</v>
      </c>
    </row>
    <row r="657" ht="15" customHeight="1">
      <c r="A657" s="4">
        <f>A656+1</f>
        <v>656</v>
      </c>
      <c r="B657" s="5">
        <v>650.308848080134</v>
      </c>
      <c r="C657" s="6">
        <v>725.307178631052</v>
      </c>
      <c r="D657" s="7">
        <v>1</v>
      </c>
      <c r="E657" t="s" s="3">
        <v>8</v>
      </c>
      <c r="F657" s="7">
        <v>0</v>
      </c>
    </row>
    <row r="658" ht="15" customHeight="1">
      <c r="A658" s="4">
        <f>A657+1</f>
        <v>657</v>
      </c>
      <c r="B658" s="5">
        <v>648.625459098497</v>
      </c>
      <c r="C658" s="6">
        <v>723.427963272120</v>
      </c>
      <c r="D658" s="7">
        <v>1</v>
      </c>
      <c r="E658" t="s" s="3">
        <v>8</v>
      </c>
      <c r="F658" s="7">
        <v>0</v>
      </c>
    </row>
    <row r="659" ht="15" customHeight="1">
      <c r="A659" s="4">
        <f>A658+1</f>
        <v>658</v>
      </c>
      <c r="B659" s="5">
        <v>648.1252086811349</v>
      </c>
      <c r="C659" s="6">
        <v>722.871452420701</v>
      </c>
      <c r="D659" s="7">
        <v>1</v>
      </c>
      <c r="E659" t="s" s="3">
        <v>8</v>
      </c>
      <c r="F659" s="7">
        <v>0</v>
      </c>
    </row>
    <row r="660" ht="15" customHeight="1">
      <c r="A660" s="4">
        <f>A659+1</f>
        <v>659</v>
      </c>
      <c r="B660" s="5">
        <v>644.9832053422371</v>
      </c>
      <c r="C660" s="6">
        <v>719.365609348915</v>
      </c>
      <c r="D660" s="7">
        <v>1</v>
      </c>
      <c r="E660" t="s" s="3">
        <v>8</v>
      </c>
      <c r="F660" s="7">
        <v>0</v>
      </c>
    </row>
    <row r="661" ht="15" customHeight="1">
      <c r="A661" s="4">
        <f>A660+1</f>
        <v>660</v>
      </c>
      <c r="B661" s="5">
        <v>643.785742904841</v>
      </c>
      <c r="C661" s="6">
        <v>718.030050083472</v>
      </c>
      <c r="D661" s="7">
        <v>1</v>
      </c>
      <c r="E661" t="s" s="3">
        <v>8</v>
      </c>
      <c r="F661" s="7">
        <v>0</v>
      </c>
    </row>
    <row r="662" ht="15" customHeight="1">
      <c r="A662" s="4">
        <f>A661+1</f>
        <v>661</v>
      </c>
      <c r="B662" s="5">
        <v>643.636060100167</v>
      </c>
      <c r="C662" s="6">
        <v>717.863105175292</v>
      </c>
      <c r="D662" s="7">
        <v>1</v>
      </c>
      <c r="E662" t="s" s="3">
        <v>8</v>
      </c>
      <c r="F662" s="7">
        <v>0</v>
      </c>
    </row>
    <row r="663" ht="15" customHeight="1">
      <c r="A663" s="4">
        <f>A662+1</f>
        <v>662</v>
      </c>
      <c r="B663" s="5">
        <v>641.023372287145</v>
      </c>
      <c r="C663" s="6">
        <v>714.948247078464</v>
      </c>
      <c r="D663" s="7">
        <v>1</v>
      </c>
      <c r="E663" t="s" s="3">
        <v>8</v>
      </c>
      <c r="F663" s="7">
        <v>0</v>
      </c>
    </row>
    <row r="664" ht="15" customHeight="1">
      <c r="A664" s="4">
        <f>A663+1</f>
        <v>663</v>
      </c>
      <c r="B664" s="5">
        <v>638.592404006678</v>
      </c>
      <c r="C664" s="6">
        <v>712.237779632721</v>
      </c>
      <c r="D664" s="7">
        <v>1</v>
      </c>
      <c r="E664" t="s" s="3">
        <v>8</v>
      </c>
      <c r="F664" s="7">
        <v>0</v>
      </c>
    </row>
    <row r="665" ht="15" customHeight="1">
      <c r="A665" s="4">
        <f>A664+1</f>
        <v>664</v>
      </c>
      <c r="B665" s="5">
        <v>636.323155258765</v>
      </c>
      <c r="C665" s="6">
        <v>757.071786310518</v>
      </c>
      <c r="D665" s="7">
        <v>1</v>
      </c>
      <c r="E665" t="s" s="3">
        <v>8</v>
      </c>
      <c r="F665" s="7">
        <v>0</v>
      </c>
    </row>
    <row r="666" ht="15" customHeight="1">
      <c r="A666" s="4">
        <f>A665+1</f>
        <v>665</v>
      </c>
      <c r="B666" s="5">
        <v>636.151919866444</v>
      </c>
      <c r="C666" s="6">
        <v>709.515859766277</v>
      </c>
      <c r="D666" s="7">
        <v>1</v>
      </c>
      <c r="E666" t="s" s="3">
        <v>8</v>
      </c>
      <c r="F666" s="7">
        <v>0</v>
      </c>
    </row>
    <row r="667" ht="15" customHeight="1">
      <c r="A667" s="4">
        <f>A666+1</f>
        <v>666</v>
      </c>
      <c r="B667" s="5">
        <v>636.151919866444</v>
      </c>
      <c r="C667" s="6">
        <v>709.515859766277</v>
      </c>
      <c r="D667" s="7">
        <v>1</v>
      </c>
      <c r="E667" t="s" s="3">
        <v>8</v>
      </c>
      <c r="F667" s="7">
        <v>0</v>
      </c>
    </row>
    <row r="668" ht="15" customHeight="1">
      <c r="A668" s="4">
        <f>A667+1</f>
        <v>667</v>
      </c>
      <c r="B668" s="5">
        <v>634.708580968280</v>
      </c>
      <c r="C668" s="6">
        <v>707.906060100167</v>
      </c>
      <c r="D668" s="7">
        <v>1</v>
      </c>
      <c r="E668" t="s" s="3">
        <v>8</v>
      </c>
      <c r="F668" s="7">
        <v>0</v>
      </c>
    </row>
    <row r="669" ht="15" customHeight="1">
      <c r="A669" s="4">
        <f>A668+1</f>
        <v>668</v>
      </c>
      <c r="B669" s="5">
        <v>634.123539232053</v>
      </c>
      <c r="C669" s="6">
        <v>707.253756260434</v>
      </c>
      <c r="D669" s="7">
        <v>1</v>
      </c>
      <c r="E669" t="s" s="3">
        <v>8</v>
      </c>
      <c r="F669" s="7">
        <v>0</v>
      </c>
    </row>
    <row r="670" ht="15" customHeight="1">
      <c r="A670" s="4">
        <f>A669+1</f>
        <v>669</v>
      </c>
      <c r="B670" s="5">
        <v>634.056360601002</v>
      </c>
      <c r="C670" s="6">
        <v>707.178631051753</v>
      </c>
      <c r="D670" s="7">
        <v>1</v>
      </c>
      <c r="E670" t="s" s="3">
        <v>8</v>
      </c>
      <c r="F670" s="7">
        <v>0</v>
      </c>
    </row>
    <row r="671" ht="15" customHeight="1">
      <c r="A671" s="4">
        <f>A670+1</f>
        <v>670</v>
      </c>
      <c r="B671" s="5">
        <v>632.110484140234</v>
      </c>
      <c r="C671" s="6">
        <v>705.008347245409</v>
      </c>
      <c r="D671" s="7">
        <v>1</v>
      </c>
      <c r="E671" t="s" s="3">
        <v>8</v>
      </c>
      <c r="F671" s="7">
        <v>0</v>
      </c>
    </row>
    <row r="672" ht="15" customHeight="1">
      <c r="A672" s="4">
        <f>A671+1</f>
        <v>671</v>
      </c>
      <c r="B672" s="5">
        <v>631.511485809683</v>
      </c>
      <c r="C672" s="6">
        <v>704.340267111853</v>
      </c>
      <c r="D672" s="7">
        <v>1</v>
      </c>
      <c r="E672" t="s" s="3">
        <v>8</v>
      </c>
      <c r="F672" s="7">
        <v>0</v>
      </c>
    </row>
    <row r="673" ht="15" customHeight="1">
      <c r="A673" s="4">
        <f>A672+1</f>
        <v>672</v>
      </c>
      <c r="B673" s="5">
        <v>629.0613856427379</v>
      </c>
      <c r="C673" s="6">
        <v>701.607595993322</v>
      </c>
      <c r="D673" s="7">
        <v>1</v>
      </c>
      <c r="E673" t="s" s="3">
        <v>8</v>
      </c>
      <c r="F673" s="7">
        <v>0</v>
      </c>
    </row>
    <row r="674" ht="15" customHeight="1">
      <c r="A674" s="4">
        <f>A673+1</f>
        <v>673</v>
      </c>
      <c r="B674" s="5">
        <v>628.668580968280</v>
      </c>
      <c r="C674" s="6">
        <v>701.1694991652751</v>
      </c>
      <c r="D674" s="7">
        <v>1</v>
      </c>
      <c r="E674" t="s" s="3">
        <v>8</v>
      </c>
      <c r="F674" s="7">
        <v>0</v>
      </c>
    </row>
    <row r="675" ht="15" customHeight="1">
      <c r="A675" s="4">
        <f>A674+1</f>
        <v>674</v>
      </c>
      <c r="B675" s="5">
        <v>628.667779632721</v>
      </c>
      <c r="C675" s="6">
        <v>701.168614357262</v>
      </c>
      <c r="D675" s="7">
        <v>1</v>
      </c>
      <c r="E675" t="s" s="3">
        <v>8</v>
      </c>
      <c r="F675" s="7">
        <v>0</v>
      </c>
    </row>
    <row r="676" ht="15" customHeight="1">
      <c r="A676" s="4">
        <f>A675+1</f>
        <v>675</v>
      </c>
      <c r="B676" s="5">
        <v>628.667779632721</v>
      </c>
      <c r="C676" s="6">
        <v>701.168614357262</v>
      </c>
      <c r="D676" s="7">
        <v>1</v>
      </c>
      <c r="E676" t="s" s="3">
        <v>8</v>
      </c>
      <c r="F676" s="7">
        <v>0</v>
      </c>
    </row>
    <row r="677" ht="15" customHeight="1">
      <c r="A677" s="4">
        <f>A676+1</f>
        <v>676</v>
      </c>
      <c r="B677" s="5">
        <v>628.667779632721</v>
      </c>
      <c r="C677" s="6">
        <v>701.168614357262</v>
      </c>
      <c r="D677" s="7">
        <v>1</v>
      </c>
      <c r="E677" t="s" s="3">
        <v>8</v>
      </c>
      <c r="F677" s="7">
        <v>0</v>
      </c>
    </row>
    <row r="678" ht="15" customHeight="1">
      <c r="A678" s="4">
        <f>A677+1</f>
        <v>677</v>
      </c>
      <c r="B678" s="5">
        <v>628.667779632721</v>
      </c>
      <c r="C678" s="6">
        <v>701.168614357262</v>
      </c>
      <c r="D678" s="7">
        <v>1</v>
      </c>
      <c r="E678" t="s" s="3">
        <v>8</v>
      </c>
      <c r="F678" s="7">
        <v>0</v>
      </c>
    </row>
    <row r="679" ht="15" customHeight="1">
      <c r="A679" s="4">
        <f>A678+1</f>
        <v>678</v>
      </c>
      <c r="B679" s="5">
        <v>628.667779632721</v>
      </c>
      <c r="C679" s="6">
        <v>701.168614357262</v>
      </c>
      <c r="D679" s="7">
        <v>1</v>
      </c>
      <c r="E679" t="s" s="3">
        <v>8</v>
      </c>
      <c r="F679" s="7">
        <v>0</v>
      </c>
    </row>
    <row r="680" ht="15" customHeight="1">
      <c r="A680" s="4">
        <f>A679+1</f>
        <v>679</v>
      </c>
      <c r="B680" s="5">
        <v>627.831235392321</v>
      </c>
      <c r="C680" s="6">
        <v>700.235592654424</v>
      </c>
      <c r="D680" s="7">
        <v>1</v>
      </c>
      <c r="E680" t="s" s="3">
        <v>8</v>
      </c>
      <c r="F680" s="7">
        <v>0</v>
      </c>
    </row>
    <row r="681" ht="15" customHeight="1">
      <c r="A681" s="4">
        <f>A680+1</f>
        <v>680</v>
      </c>
      <c r="B681" s="5">
        <v>627.464707846411</v>
      </c>
      <c r="C681" s="6">
        <v>699.826794657763</v>
      </c>
      <c r="D681" s="7">
        <v>1</v>
      </c>
      <c r="E681" t="s" s="3">
        <v>8</v>
      </c>
      <c r="F681" s="7">
        <v>0</v>
      </c>
    </row>
    <row r="682" ht="15" customHeight="1">
      <c r="A682" s="4">
        <f>A681+1</f>
        <v>681</v>
      </c>
      <c r="B682" s="5">
        <v>626.456994991653</v>
      </c>
      <c r="C682" s="6">
        <v>735.623539232053</v>
      </c>
      <c r="D682" s="7">
        <v>1</v>
      </c>
      <c r="E682" t="s" s="3">
        <v>8</v>
      </c>
      <c r="F682" s="7">
        <v>1</v>
      </c>
    </row>
    <row r="683" ht="15" customHeight="1">
      <c r="A683" s="4">
        <f>A682+1</f>
        <v>682</v>
      </c>
      <c r="B683" s="5">
        <v>626.175125208681</v>
      </c>
      <c r="C683" s="6">
        <v>698.387562604341</v>
      </c>
      <c r="D683" s="7">
        <v>1</v>
      </c>
      <c r="E683" t="s" s="3">
        <v>8</v>
      </c>
      <c r="F683" s="7">
        <v>0</v>
      </c>
    </row>
    <row r="684" ht="15" customHeight="1">
      <c r="A684" s="4">
        <f>A683+1</f>
        <v>683</v>
      </c>
      <c r="B684" s="5">
        <v>625.906894824708</v>
      </c>
      <c r="C684" s="6">
        <v>698.089315525876</v>
      </c>
      <c r="D684" s="7">
        <v>1</v>
      </c>
      <c r="E684" t="s" s="3">
        <v>8</v>
      </c>
      <c r="F684" s="7">
        <v>0</v>
      </c>
    </row>
    <row r="685" ht="15" customHeight="1">
      <c r="A685" s="4">
        <f>A684+1</f>
        <v>684</v>
      </c>
      <c r="B685" s="5">
        <v>623.646076794658</v>
      </c>
      <c r="C685" s="6">
        <v>700.726210350584</v>
      </c>
      <c r="D685" s="7">
        <v>1</v>
      </c>
      <c r="E685" t="s" s="3">
        <v>8</v>
      </c>
      <c r="F685" s="7">
        <v>0</v>
      </c>
    </row>
    <row r="686" ht="15" customHeight="1">
      <c r="A686" s="4">
        <f>A685+1</f>
        <v>685</v>
      </c>
      <c r="B686" s="5">
        <v>621.184824707846</v>
      </c>
      <c r="C686" s="6">
        <v>692.822704507513</v>
      </c>
      <c r="D686" s="7">
        <v>1</v>
      </c>
      <c r="E686" t="s" s="3">
        <v>8</v>
      </c>
      <c r="F686" s="7">
        <v>0</v>
      </c>
    </row>
    <row r="687" ht="15" customHeight="1">
      <c r="A687" s="4">
        <f>A686+1</f>
        <v>686</v>
      </c>
      <c r="B687" s="5">
        <v>621.183639398998</v>
      </c>
      <c r="C687" s="6">
        <v>692.821368948247</v>
      </c>
      <c r="D687" s="7">
        <v>1</v>
      </c>
      <c r="E687" t="s" s="3">
        <v>8</v>
      </c>
      <c r="F687" s="7">
        <v>0</v>
      </c>
    </row>
    <row r="688" ht="15" customHeight="1">
      <c r="A688" s="4">
        <f>A687+1</f>
        <v>687</v>
      </c>
      <c r="B688" s="5">
        <v>620.604924874791</v>
      </c>
      <c r="C688" s="6">
        <v>692.175876460768</v>
      </c>
      <c r="D688" s="7">
        <v>1</v>
      </c>
      <c r="E688" t="s" s="3">
        <v>8</v>
      </c>
      <c r="F688" s="7">
        <v>0</v>
      </c>
    </row>
    <row r="689" ht="15" customHeight="1">
      <c r="A689" s="4">
        <f>A688+1</f>
        <v>688</v>
      </c>
      <c r="B689" s="5">
        <v>620.270450751252</v>
      </c>
      <c r="C689" s="6">
        <v>691.803005008347</v>
      </c>
      <c r="D689" s="7">
        <v>1</v>
      </c>
      <c r="E689" t="s" s="3">
        <v>8</v>
      </c>
      <c r="F689" s="7">
        <v>0</v>
      </c>
    </row>
    <row r="690" ht="15" customHeight="1">
      <c r="A690" s="4">
        <f>A689+1</f>
        <v>689</v>
      </c>
      <c r="B690" s="5">
        <v>618.688914858097</v>
      </c>
      <c r="C690" s="6">
        <v>690.038948247078</v>
      </c>
      <c r="D690" s="7">
        <v>1</v>
      </c>
      <c r="E690" t="s" s="3">
        <v>8</v>
      </c>
      <c r="F690" s="7">
        <v>0</v>
      </c>
    </row>
    <row r="691" ht="15" customHeight="1">
      <c r="A691" s="4">
        <f>A690+1</f>
        <v>690</v>
      </c>
      <c r="B691" s="5">
        <v>617.467011686144</v>
      </c>
      <c r="C691" s="6">
        <v>688.676126878130</v>
      </c>
      <c r="D691" s="7">
        <v>1</v>
      </c>
      <c r="E691" t="s" s="3">
        <v>8</v>
      </c>
      <c r="F691" s="7">
        <v>0</v>
      </c>
    </row>
    <row r="692" ht="15" customHeight="1">
      <c r="A692" s="4">
        <f>A691+1</f>
        <v>691</v>
      </c>
      <c r="B692" s="5">
        <v>615.168914858097</v>
      </c>
      <c r="C692" s="6">
        <v>686.112988313856</v>
      </c>
      <c r="D692" s="7">
        <v>1</v>
      </c>
      <c r="E692" t="s" s="3">
        <v>8</v>
      </c>
      <c r="F692" s="7">
        <v>0</v>
      </c>
    </row>
    <row r="693" ht="15" customHeight="1">
      <c r="A693" s="4">
        <f>A692+1</f>
        <v>692</v>
      </c>
      <c r="B693" s="5">
        <v>614.237061769616</v>
      </c>
      <c r="C693" s="6">
        <v>685.075125208681</v>
      </c>
      <c r="D693" s="7">
        <v>1</v>
      </c>
      <c r="E693" t="s" s="3">
        <v>8</v>
      </c>
      <c r="F693" s="7">
        <v>0</v>
      </c>
    </row>
    <row r="694" ht="15" customHeight="1">
      <c r="A694" s="4">
        <f>A693+1</f>
        <v>693</v>
      </c>
      <c r="B694" s="5">
        <v>613.699499165275</v>
      </c>
      <c r="C694" s="6">
        <v>684.474123539232</v>
      </c>
      <c r="D694" s="7">
        <v>1</v>
      </c>
      <c r="E694" t="s" s="3">
        <v>8</v>
      </c>
      <c r="F694" s="7">
        <v>0</v>
      </c>
    </row>
    <row r="695" ht="15" customHeight="1">
      <c r="A695" s="4">
        <f>A694+1</f>
        <v>694</v>
      </c>
      <c r="B695" s="5">
        <v>612.2470784641069</v>
      </c>
      <c r="C695" s="6">
        <v>682.854757929883</v>
      </c>
      <c r="D695" s="7">
        <v>1</v>
      </c>
      <c r="E695" t="s" s="3">
        <v>8</v>
      </c>
      <c r="F695" s="7">
        <v>0</v>
      </c>
    </row>
    <row r="696" ht="15" customHeight="1">
      <c r="A696" s="4">
        <f>A695+1</f>
        <v>695</v>
      </c>
      <c r="B696" s="5">
        <v>610.705843071786</v>
      </c>
      <c r="C696" s="6">
        <v>681.135225375626</v>
      </c>
      <c r="D696" s="7">
        <v>1</v>
      </c>
      <c r="E696" t="s" s="3">
        <v>8</v>
      </c>
      <c r="F696" s="7">
        <v>0</v>
      </c>
    </row>
    <row r="697" ht="15" customHeight="1">
      <c r="A697" s="4">
        <f>A696+1</f>
        <v>696</v>
      </c>
      <c r="B697" s="5">
        <v>610.4915358931549</v>
      </c>
      <c r="C697" s="6">
        <v>680.8962103505841</v>
      </c>
      <c r="D697" s="7">
        <v>1</v>
      </c>
      <c r="E697" t="s" s="3">
        <v>8</v>
      </c>
      <c r="F697" s="7">
        <v>0</v>
      </c>
    </row>
    <row r="698" ht="15" customHeight="1">
      <c r="A698" s="4">
        <f>A697+1</f>
        <v>697</v>
      </c>
      <c r="B698" s="5">
        <v>610.138547579299</v>
      </c>
      <c r="C698" s="6">
        <v>680.502504173623</v>
      </c>
      <c r="D698" s="7">
        <v>1</v>
      </c>
      <c r="E698" t="s" s="3">
        <v>8</v>
      </c>
      <c r="F698" s="7">
        <v>0</v>
      </c>
    </row>
    <row r="699" ht="15" customHeight="1">
      <c r="A699" s="4">
        <f>A698+1</f>
        <v>698</v>
      </c>
      <c r="B699" s="5">
        <v>609.284991652755</v>
      </c>
      <c r="C699" s="6">
        <v>734.474207011686</v>
      </c>
      <c r="D699" s="7">
        <v>1</v>
      </c>
      <c r="E699" t="s" s="3">
        <v>8</v>
      </c>
      <c r="F699" s="7">
        <v>1</v>
      </c>
    </row>
    <row r="700" ht="15" customHeight="1">
      <c r="A700" s="4">
        <f>A699+1</f>
        <v>699</v>
      </c>
      <c r="B700" s="5">
        <v>608.9228547579301</v>
      </c>
      <c r="C700" s="6">
        <v>727.854223706177</v>
      </c>
      <c r="D700" s="7">
        <v>1</v>
      </c>
      <c r="E700" t="s" s="3">
        <v>8</v>
      </c>
      <c r="F700" s="7">
        <v>1</v>
      </c>
    </row>
    <row r="701" ht="15" customHeight="1">
      <c r="A701" s="4">
        <f>A700+1</f>
        <v>700</v>
      </c>
      <c r="B701" s="5">
        <v>608.755141903172</v>
      </c>
      <c r="C701" s="6">
        <v>678.959565943239</v>
      </c>
      <c r="D701" s="7">
        <v>1</v>
      </c>
      <c r="E701" t="s" s="3">
        <v>8</v>
      </c>
      <c r="F701" s="7">
        <v>0</v>
      </c>
    </row>
    <row r="702" ht="15" customHeight="1">
      <c r="A702" s="4">
        <f>A701+1</f>
        <v>701</v>
      </c>
      <c r="B702" s="9"/>
      <c r="C702" s="6">
        <v>677.649415692821</v>
      </c>
      <c r="D702" s="7">
        <v>1</v>
      </c>
      <c r="E702" t="s" s="3">
        <v>8</v>
      </c>
      <c r="F702" s="7">
        <v>0</v>
      </c>
    </row>
    <row r="703" ht="15" customHeight="1">
      <c r="A703" s="4">
        <f>A702+1</f>
        <v>702</v>
      </c>
      <c r="B703" s="5">
        <v>606.2153589315531</v>
      </c>
      <c r="C703" s="6">
        <v>676.1268781302171</v>
      </c>
      <c r="D703" s="7">
        <v>1</v>
      </c>
      <c r="E703" t="s" s="3">
        <v>8</v>
      </c>
      <c r="F703" s="7">
        <v>0</v>
      </c>
    </row>
    <row r="704" ht="15" customHeight="1">
      <c r="A704" s="4">
        <f>A703+1</f>
        <v>703</v>
      </c>
      <c r="B704" s="5">
        <v>605.777662771285</v>
      </c>
      <c r="C704" s="6">
        <v>675.638697829716</v>
      </c>
      <c r="D704" s="7">
        <v>1</v>
      </c>
      <c r="E704" t="s" s="3">
        <v>8</v>
      </c>
      <c r="F704" s="7">
        <v>0</v>
      </c>
    </row>
    <row r="705" ht="15" customHeight="1">
      <c r="A705" s="4">
        <f>A704+1</f>
        <v>704</v>
      </c>
      <c r="B705" s="5">
        <v>601.001669449082</v>
      </c>
      <c r="C705" s="6">
        <v>737.839732888147</v>
      </c>
      <c r="D705" s="7">
        <v>1</v>
      </c>
      <c r="E705" t="s" s="3">
        <v>8</v>
      </c>
      <c r="F705" s="7">
        <v>1</v>
      </c>
    </row>
    <row r="706" ht="15" customHeight="1">
      <c r="A706" s="4">
        <f>A705+1</f>
        <v>705</v>
      </c>
      <c r="B706" s="5">
        <v>600.982871452421</v>
      </c>
      <c r="C706" s="6">
        <v>670.290968280467</v>
      </c>
      <c r="D706" s="7">
        <v>1</v>
      </c>
      <c r="E706" t="s" s="3">
        <v>8</v>
      </c>
      <c r="F706" s="7">
        <v>0</v>
      </c>
    </row>
    <row r="707" ht="15" customHeight="1">
      <c r="A707" s="4">
        <f>A706+1</f>
        <v>706</v>
      </c>
      <c r="B707" s="5">
        <v>600.905452420701</v>
      </c>
      <c r="C707" s="6">
        <v>705.619365609349</v>
      </c>
      <c r="D707" s="7">
        <v>1</v>
      </c>
      <c r="E707" t="s" s="3">
        <v>6</v>
      </c>
      <c r="F707" s="7">
        <v>1</v>
      </c>
    </row>
    <row r="708" ht="15" customHeight="1">
      <c r="A708" s="4">
        <f>A707+1</f>
        <v>707</v>
      </c>
      <c r="B708" s="5">
        <v>600.720367278798</v>
      </c>
      <c r="C708" s="6">
        <v>967.348497495826</v>
      </c>
      <c r="D708" s="7">
        <v>1</v>
      </c>
      <c r="E708" t="s" s="3">
        <v>8</v>
      </c>
      <c r="F708" s="7">
        <v>0</v>
      </c>
    </row>
    <row r="709" ht="15" customHeight="1">
      <c r="A709" s="4">
        <f>A708+1</f>
        <v>708</v>
      </c>
      <c r="B709" s="5">
        <v>598.7312186978299</v>
      </c>
      <c r="C709" s="6">
        <v>667.779632721202</v>
      </c>
      <c r="D709" s="7">
        <v>1</v>
      </c>
      <c r="E709" t="s" s="3">
        <v>8</v>
      </c>
      <c r="F709" s="7">
        <v>0</v>
      </c>
    </row>
    <row r="710" ht="15" customHeight="1">
      <c r="A710" s="4">
        <f>A709+1</f>
        <v>709</v>
      </c>
      <c r="B710" s="5">
        <v>598.7312186978299</v>
      </c>
      <c r="C710" s="6">
        <v>667.779632721202</v>
      </c>
      <c r="D710" s="7">
        <v>1</v>
      </c>
      <c r="E710" t="s" s="3">
        <v>8</v>
      </c>
      <c r="F710" s="7">
        <v>0</v>
      </c>
    </row>
    <row r="711" ht="15" customHeight="1">
      <c r="A711" s="4">
        <f>A710+1</f>
        <v>710</v>
      </c>
      <c r="B711" s="5">
        <v>598.7312186978299</v>
      </c>
      <c r="C711" s="6">
        <v>667.779632721202</v>
      </c>
      <c r="D711" s="7">
        <v>1</v>
      </c>
      <c r="E711" t="s" s="3">
        <v>8</v>
      </c>
      <c r="F711" s="7">
        <v>0</v>
      </c>
    </row>
    <row r="712" ht="15" customHeight="1">
      <c r="A712" s="4">
        <f>A711+1</f>
        <v>711</v>
      </c>
      <c r="B712" s="5">
        <v>598.7312186978299</v>
      </c>
      <c r="C712" s="6">
        <v>667.779632721202</v>
      </c>
      <c r="D712" s="7">
        <v>1</v>
      </c>
      <c r="E712" t="s" s="3">
        <v>8</v>
      </c>
      <c r="F712" s="7">
        <v>0</v>
      </c>
    </row>
    <row r="713" ht="15" customHeight="1">
      <c r="A713" s="4">
        <f>A712+1</f>
        <v>712</v>
      </c>
      <c r="B713" s="5">
        <v>598.7312186978299</v>
      </c>
      <c r="C713" s="6">
        <v>667.779632721202</v>
      </c>
      <c r="D713" s="7">
        <v>1</v>
      </c>
      <c r="E713" t="s" s="3">
        <v>8</v>
      </c>
      <c r="F713" s="7">
        <v>0</v>
      </c>
    </row>
    <row r="714" ht="15" customHeight="1">
      <c r="A714" s="4">
        <f>A713+1</f>
        <v>713</v>
      </c>
      <c r="B714" s="5">
        <v>598.7312186978299</v>
      </c>
      <c r="C714" s="6">
        <v>667.779632721202</v>
      </c>
      <c r="D714" s="7">
        <v>1</v>
      </c>
      <c r="E714" t="s" s="3">
        <v>8</v>
      </c>
      <c r="F714" s="7">
        <v>0</v>
      </c>
    </row>
    <row r="715" ht="15" customHeight="1">
      <c r="A715" s="4">
        <f>A714+1</f>
        <v>714</v>
      </c>
      <c r="B715" s="5">
        <v>598.7312186978299</v>
      </c>
      <c r="C715" s="6">
        <v>667.779632721202</v>
      </c>
      <c r="D715" s="7">
        <v>1</v>
      </c>
      <c r="E715" t="s" s="3">
        <v>8</v>
      </c>
      <c r="F715" s="7">
        <v>0</v>
      </c>
    </row>
    <row r="716" ht="15" customHeight="1">
      <c r="A716" s="4">
        <f>A715+1</f>
        <v>715</v>
      </c>
      <c r="B716" s="5">
        <v>598.7312186978299</v>
      </c>
      <c r="C716" s="6">
        <v>667.779632721202</v>
      </c>
      <c r="D716" s="7">
        <v>1</v>
      </c>
      <c r="E716" t="s" s="3">
        <v>8</v>
      </c>
      <c r="F716" s="7">
        <v>0</v>
      </c>
    </row>
    <row r="717" ht="15" customHeight="1">
      <c r="A717" s="4">
        <f>A716+1</f>
        <v>716</v>
      </c>
      <c r="B717" s="5">
        <v>598.7312186978299</v>
      </c>
      <c r="C717" s="6">
        <v>667.779632721202</v>
      </c>
      <c r="D717" s="7">
        <v>1</v>
      </c>
      <c r="E717" t="s" s="3">
        <v>8</v>
      </c>
      <c r="F717" s="7">
        <v>0</v>
      </c>
    </row>
    <row r="718" ht="15" customHeight="1">
      <c r="A718" s="4">
        <f>A717+1</f>
        <v>717</v>
      </c>
      <c r="B718" s="5">
        <v>598.7312186978299</v>
      </c>
      <c r="C718" s="6">
        <v>667.779632721202</v>
      </c>
      <c r="D718" s="7">
        <v>1</v>
      </c>
      <c r="E718" t="s" s="3">
        <v>8</v>
      </c>
      <c r="F718" s="7">
        <v>0</v>
      </c>
    </row>
    <row r="719" ht="15" customHeight="1">
      <c r="A719" s="4">
        <f>A718+1</f>
        <v>718</v>
      </c>
      <c r="B719" s="5">
        <v>598.7312186978299</v>
      </c>
      <c r="C719" s="6">
        <v>667.779632721202</v>
      </c>
      <c r="D719" s="7">
        <v>1</v>
      </c>
      <c r="E719" t="s" s="3">
        <v>8</v>
      </c>
      <c r="F719" s="7">
        <v>0</v>
      </c>
    </row>
    <row r="720" ht="15" customHeight="1">
      <c r="A720" s="4">
        <f>A719+1</f>
        <v>719</v>
      </c>
      <c r="B720" s="5">
        <v>594.375442404007</v>
      </c>
      <c r="C720" s="6">
        <v>662.921535893155</v>
      </c>
      <c r="D720" s="7">
        <v>1</v>
      </c>
      <c r="E720" t="s" s="3">
        <v>8</v>
      </c>
      <c r="F720" s="7">
        <v>0</v>
      </c>
    </row>
    <row r="721" ht="15" customHeight="1">
      <c r="A721" s="4">
        <f>A720+1</f>
        <v>720</v>
      </c>
      <c r="B721" s="5">
        <v>593.489148580968</v>
      </c>
      <c r="C721" s="6">
        <v>662.103505843072</v>
      </c>
      <c r="D721" s="7">
        <v>1</v>
      </c>
      <c r="E721" t="s" s="3">
        <v>8</v>
      </c>
      <c r="F721" s="7">
        <v>0</v>
      </c>
    </row>
    <row r="722" ht="15" customHeight="1">
      <c r="A722" s="4">
        <f>A721+1</f>
        <v>721</v>
      </c>
      <c r="B722" s="5">
        <v>592.743906510851</v>
      </c>
      <c r="C722" s="6">
        <v>661.101836393990</v>
      </c>
      <c r="D722" s="7">
        <v>1</v>
      </c>
      <c r="E722" t="s" s="3">
        <v>8</v>
      </c>
      <c r="F722" s="7">
        <v>0</v>
      </c>
    </row>
    <row r="723" ht="15" customHeight="1">
      <c r="A723" s="4">
        <f>A722+1</f>
        <v>722</v>
      </c>
      <c r="B723" s="5">
        <v>591.2470784641069</v>
      </c>
      <c r="C723" s="6">
        <v>659.432387312187</v>
      </c>
      <c r="D723" s="7">
        <v>1</v>
      </c>
      <c r="E723" t="s" s="3">
        <v>8</v>
      </c>
      <c r="F723" s="7">
        <v>0</v>
      </c>
    </row>
    <row r="724" ht="15" customHeight="1">
      <c r="A724" s="4">
        <f>A723+1</f>
        <v>723</v>
      </c>
      <c r="B724" s="5">
        <v>590.872871452421</v>
      </c>
      <c r="C724" s="6">
        <v>659.015025041736</v>
      </c>
      <c r="D724" s="7">
        <v>1</v>
      </c>
      <c r="E724" t="s" s="3">
        <v>8</v>
      </c>
      <c r="F724" s="7">
        <v>0</v>
      </c>
    </row>
    <row r="725" ht="15" customHeight="1">
      <c r="A725" s="4">
        <f>A724+1</f>
        <v>724</v>
      </c>
      <c r="B725" s="5">
        <v>590.831385642738</v>
      </c>
      <c r="C725" s="6">
        <v>658.969949916528</v>
      </c>
      <c r="D725" s="7">
        <v>1</v>
      </c>
      <c r="E725" t="s" s="3">
        <v>8</v>
      </c>
      <c r="F725" s="7">
        <v>0</v>
      </c>
    </row>
    <row r="726" ht="15" customHeight="1">
      <c r="A726" s="4">
        <f>A725+1</f>
        <v>725</v>
      </c>
      <c r="B726" s="5">
        <v>590.131886477462</v>
      </c>
      <c r="C726" s="6">
        <v>658.188647746244</v>
      </c>
      <c r="D726" s="7">
        <v>1</v>
      </c>
      <c r="E726" t="s" s="3">
        <v>8</v>
      </c>
      <c r="F726" s="7">
        <v>0</v>
      </c>
    </row>
    <row r="727" ht="15" customHeight="1">
      <c r="A727" s="4">
        <f>A726+1</f>
        <v>726</v>
      </c>
      <c r="B727" s="5">
        <v>589.273078464107</v>
      </c>
      <c r="C727" s="6">
        <v>691.959933222037</v>
      </c>
      <c r="D727" s="7">
        <v>1</v>
      </c>
      <c r="E727" t="s" s="3">
        <v>6</v>
      </c>
      <c r="F727" s="7">
        <v>1</v>
      </c>
    </row>
    <row r="728" ht="15" customHeight="1">
      <c r="A728" s="4">
        <f>A727+1</f>
        <v>727</v>
      </c>
      <c r="B728" s="5">
        <v>587.912871452421</v>
      </c>
      <c r="C728" s="6">
        <v>655.713656093489</v>
      </c>
      <c r="D728" s="7">
        <v>1</v>
      </c>
      <c r="E728" t="s" s="3">
        <v>8</v>
      </c>
      <c r="F728" s="7">
        <v>0</v>
      </c>
    </row>
    <row r="729" ht="15" customHeight="1">
      <c r="A729" s="4">
        <f>A728+1</f>
        <v>728</v>
      </c>
      <c r="B729" s="5">
        <v>586.157863105175</v>
      </c>
      <c r="C729" s="6">
        <v>653.756260434057</v>
      </c>
      <c r="D729" s="7">
        <v>1</v>
      </c>
      <c r="E729" t="s" s="3">
        <v>8</v>
      </c>
      <c r="F729" s="7">
        <v>0</v>
      </c>
    </row>
    <row r="730" ht="15" customHeight="1">
      <c r="A730" s="4">
        <f>A729+1</f>
        <v>729</v>
      </c>
      <c r="B730" s="5">
        <v>585.259766277129</v>
      </c>
      <c r="C730" s="6">
        <v>652.754590984975</v>
      </c>
      <c r="D730" s="7">
        <v>1</v>
      </c>
      <c r="E730" t="s" s="3">
        <v>8</v>
      </c>
      <c r="F730" s="7">
        <v>0</v>
      </c>
    </row>
    <row r="731" ht="15" customHeight="1">
      <c r="A731" s="4">
        <f>A730+1</f>
        <v>730</v>
      </c>
      <c r="B731" s="5">
        <v>584.933222036728</v>
      </c>
      <c r="C731" s="6">
        <v>652.3906510851421</v>
      </c>
      <c r="D731" s="7">
        <v>1</v>
      </c>
      <c r="E731" t="s" s="3">
        <v>8</v>
      </c>
      <c r="F731" s="7">
        <v>0</v>
      </c>
    </row>
    <row r="732" ht="15" customHeight="1">
      <c r="A732" s="4">
        <f>A731+1</f>
        <v>731</v>
      </c>
      <c r="B732" s="5">
        <v>584.307178631052</v>
      </c>
      <c r="C732" s="6">
        <v>667.779632721202</v>
      </c>
      <c r="D732" s="7">
        <v>1</v>
      </c>
      <c r="E732" t="s" s="3">
        <v>8</v>
      </c>
      <c r="F732" s="7">
        <v>0</v>
      </c>
    </row>
    <row r="733" ht="15" customHeight="1">
      <c r="A733" s="4">
        <f>A732+1</f>
        <v>732</v>
      </c>
      <c r="B733" s="5">
        <v>584.062303839733</v>
      </c>
      <c r="C733" s="6">
        <v>651.419031719533</v>
      </c>
      <c r="D733" s="7">
        <v>1</v>
      </c>
      <c r="E733" t="s" s="3">
        <v>8</v>
      </c>
      <c r="F733" s="7">
        <v>0</v>
      </c>
    </row>
    <row r="734" ht="15" customHeight="1">
      <c r="A734" s="4">
        <f>A733+1</f>
        <v>733</v>
      </c>
      <c r="B734" s="5">
        <v>583.762938230384</v>
      </c>
      <c r="C734" s="6">
        <v>651.085141903172</v>
      </c>
      <c r="D734" s="7">
        <v>1</v>
      </c>
      <c r="E734" t="s" s="3">
        <v>8</v>
      </c>
      <c r="F734" s="7">
        <v>0</v>
      </c>
    </row>
    <row r="735" ht="15" customHeight="1">
      <c r="A735" s="4">
        <f>A734+1</f>
        <v>734</v>
      </c>
      <c r="B735" s="5">
        <v>583.762938230384</v>
      </c>
      <c r="C735" s="6">
        <v>651.085141903172</v>
      </c>
      <c r="D735" s="7">
        <v>1</v>
      </c>
      <c r="E735" t="s" s="3">
        <v>8</v>
      </c>
      <c r="F735" s="7">
        <v>0</v>
      </c>
    </row>
    <row r="736" ht="15" customHeight="1">
      <c r="A736" s="4">
        <f>A735+1</f>
        <v>735</v>
      </c>
      <c r="B736" s="5">
        <v>583.762938230384</v>
      </c>
      <c r="C736" s="6">
        <v>651.085141903172</v>
      </c>
      <c r="D736" s="7">
        <v>1</v>
      </c>
      <c r="E736" t="s" s="3">
        <v>8</v>
      </c>
      <c r="F736" s="7">
        <v>0</v>
      </c>
    </row>
    <row r="737" ht="15" customHeight="1">
      <c r="A737" s="4">
        <f>A736+1</f>
        <v>736</v>
      </c>
      <c r="B737" s="5">
        <v>583.502504173623</v>
      </c>
      <c r="C737" s="6">
        <v>651.085141903172</v>
      </c>
      <c r="D737" s="7">
        <v>1</v>
      </c>
      <c r="E737" t="s" s="3">
        <v>8</v>
      </c>
      <c r="F737" s="7">
        <v>0</v>
      </c>
    </row>
    <row r="738" ht="15" customHeight="1">
      <c r="A738" s="4">
        <f>A737+1</f>
        <v>737</v>
      </c>
      <c r="B738" s="5">
        <v>582.1626544240401</v>
      </c>
      <c r="C738" s="6">
        <v>649.300300500835</v>
      </c>
      <c r="D738" s="7">
        <v>1</v>
      </c>
      <c r="E738" t="s" s="3">
        <v>8</v>
      </c>
      <c r="F738" s="7">
        <v>0</v>
      </c>
    </row>
    <row r="739" ht="15" customHeight="1">
      <c r="A739" s="4">
        <f>A738+1</f>
        <v>738</v>
      </c>
      <c r="B739" s="5">
        <v>581.5976627712849</v>
      </c>
      <c r="C739" s="6">
        <v>713.063439065109</v>
      </c>
      <c r="D739" s="7">
        <v>1</v>
      </c>
      <c r="E739" t="s" s="3">
        <v>8</v>
      </c>
      <c r="F739" s="7">
        <v>1</v>
      </c>
    </row>
    <row r="740" ht="15" customHeight="1">
      <c r="A740" s="4">
        <f>A739+1</f>
        <v>739</v>
      </c>
      <c r="B740" s="5">
        <v>579.190317195326</v>
      </c>
      <c r="C740" s="6">
        <v>645.984974958264</v>
      </c>
      <c r="D740" s="7">
        <v>1</v>
      </c>
      <c r="E740" t="s" s="3">
        <v>8</v>
      </c>
      <c r="F740" s="7">
        <v>0</v>
      </c>
    </row>
    <row r="741" ht="15" customHeight="1">
      <c r="A741" s="4">
        <f>A740+1</f>
        <v>740</v>
      </c>
      <c r="B741" s="5">
        <v>578.044357262104</v>
      </c>
      <c r="C741" s="6">
        <v>644.707078464107</v>
      </c>
      <c r="D741" s="7">
        <v>1</v>
      </c>
      <c r="E741" t="s" s="3">
        <v>8</v>
      </c>
      <c r="F741" s="7">
        <v>0</v>
      </c>
    </row>
    <row r="742" ht="15" customHeight="1">
      <c r="A742" s="4">
        <f>A741+1</f>
        <v>741</v>
      </c>
      <c r="B742" s="5">
        <v>577.6221202003341</v>
      </c>
      <c r="C742" s="6">
        <v>583.677796327212</v>
      </c>
      <c r="D742" s="7">
        <v>1</v>
      </c>
      <c r="E742" t="s" s="3">
        <v>8</v>
      </c>
      <c r="F742" s="7">
        <v>0</v>
      </c>
    </row>
    <row r="743" ht="15" customHeight="1">
      <c r="A743" s="4">
        <f>A742+1</f>
        <v>742</v>
      </c>
      <c r="B743" s="5">
        <v>576.569282136895</v>
      </c>
      <c r="C743" s="6">
        <v>643.061769616027</v>
      </c>
      <c r="D743" s="7">
        <v>1</v>
      </c>
      <c r="E743" t="s" s="3">
        <v>8</v>
      </c>
      <c r="F743" s="7">
        <v>0</v>
      </c>
    </row>
    <row r="744" ht="15" customHeight="1">
      <c r="A744" s="4">
        <f>A743+1</f>
        <v>743</v>
      </c>
      <c r="B744" s="5">
        <v>576.1125041736231</v>
      </c>
      <c r="C744" s="6">
        <v>642.552420701169</v>
      </c>
      <c r="D744" s="7">
        <v>1</v>
      </c>
      <c r="E744" t="s" s="3">
        <v>8</v>
      </c>
      <c r="F744" s="7">
        <v>0</v>
      </c>
    </row>
    <row r="745" ht="15" customHeight="1">
      <c r="A745" s="4">
        <f>A744+1</f>
        <v>744</v>
      </c>
      <c r="B745" s="5">
        <v>574.664207011686</v>
      </c>
      <c r="C745" s="6">
        <v>640.937095158598</v>
      </c>
      <c r="D745" s="7">
        <v>1</v>
      </c>
      <c r="E745" t="s" s="3">
        <v>8</v>
      </c>
      <c r="F745" s="7">
        <v>0</v>
      </c>
    </row>
    <row r="746" ht="15" customHeight="1">
      <c r="A746" s="4">
        <f>A745+1</f>
        <v>745</v>
      </c>
      <c r="B746" s="5">
        <v>574.644407345576</v>
      </c>
      <c r="C746" s="6">
        <v>640.916527545910</v>
      </c>
      <c r="D746" s="7">
        <v>1</v>
      </c>
      <c r="E746" t="s" s="3">
        <v>8</v>
      </c>
      <c r="F746" s="7">
        <v>0</v>
      </c>
    </row>
    <row r="747" ht="15" customHeight="1">
      <c r="A747" s="4">
        <f>A746+1</f>
        <v>746</v>
      </c>
      <c r="B747" s="5">
        <v>573.475993322204</v>
      </c>
      <c r="C747" s="6">
        <v>639.611853088481</v>
      </c>
      <c r="D747" s="7">
        <v>1</v>
      </c>
      <c r="E747" t="s" s="3">
        <v>8</v>
      </c>
      <c r="F747" s="7">
        <v>0</v>
      </c>
    </row>
    <row r="748" ht="15" customHeight="1">
      <c r="A748" s="4">
        <f>A747+1</f>
        <v>747</v>
      </c>
      <c r="B748" s="5">
        <v>572.206978297162</v>
      </c>
      <c r="C748" s="6">
        <v>638.183138564274</v>
      </c>
      <c r="D748" s="7">
        <v>1</v>
      </c>
      <c r="E748" t="s" s="3">
        <v>8</v>
      </c>
      <c r="F748" s="7">
        <v>0</v>
      </c>
    </row>
    <row r="749" ht="15" customHeight="1">
      <c r="A749" s="4">
        <f>A748+1</f>
        <v>748</v>
      </c>
      <c r="B749" s="5">
        <v>571.788313856427</v>
      </c>
      <c r="C749" s="6">
        <v>637.729549248748</v>
      </c>
      <c r="D749" s="7">
        <v>1</v>
      </c>
      <c r="E749" t="s" s="3">
        <v>8</v>
      </c>
      <c r="F749" s="7">
        <v>0</v>
      </c>
    </row>
    <row r="750" ht="15" customHeight="1">
      <c r="A750" s="4">
        <f>A749+1</f>
        <v>749</v>
      </c>
      <c r="B750" s="5">
        <v>570.2921535893159</v>
      </c>
      <c r="C750" s="6">
        <v>636.0601001669449</v>
      </c>
      <c r="D750" s="7">
        <v>1</v>
      </c>
      <c r="E750" t="s" s="3">
        <v>8</v>
      </c>
      <c r="F750" s="7">
        <v>0</v>
      </c>
    </row>
    <row r="751" ht="15" customHeight="1">
      <c r="A751" s="4">
        <f>A750+1</f>
        <v>750</v>
      </c>
      <c r="B751" s="5">
        <v>570.291485809683</v>
      </c>
      <c r="C751" s="6">
        <v>636.0601001669449</v>
      </c>
      <c r="D751" s="7">
        <v>1</v>
      </c>
      <c r="E751" t="s" s="3">
        <v>8</v>
      </c>
      <c r="F751" s="7">
        <v>0</v>
      </c>
    </row>
    <row r="752" ht="15" customHeight="1">
      <c r="A752" s="4">
        <f>A751+1</f>
        <v>751</v>
      </c>
      <c r="B752" s="5">
        <v>570.245409015025</v>
      </c>
      <c r="C752" s="6">
        <v>636.010016694491</v>
      </c>
      <c r="D752" s="7">
        <v>1</v>
      </c>
      <c r="E752" t="s" s="3">
        <v>8</v>
      </c>
      <c r="F752" s="7">
        <v>0</v>
      </c>
    </row>
    <row r="753" ht="15" customHeight="1">
      <c r="A753" s="4">
        <f>A752+1</f>
        <v>752</v>
      </c>
      <c r="B753" s="5">
        <v>569.889716193656</v>
      </c>
      <c r="C753" s="6">
        <v>635.612003338898</v>
      </c>
      <c r="D753" s="7">
        <v>1</v>
      </c>
      <c r="E753" t="s" s="3">
        <v>8</v>
      </c>
      <c r="F753" s="7">
        <v>0</v>
      </c>
    </row>
    <row r="754" ht="15" customHeight="1">
      <c r="A754" s="4">
        <f>A753+1</f>
        <v>753</v>
      </c>
      <c r="B754" s="5">
        <v>569.462437395659</v>
      </c>
      <c r="C754" s="6">
        <v>635.135225375626</v>
      </c>
      <c r="D754" s="7">
        <v>1</v>
      </c>
      <c r="E754" t="s" s="3">
        <v>8</v>
      </c>
      <c r="F754" s="7">
        <v>0</v>
      </c>
    </row>
    <row r="755" ht="15" customHeight="1">
      <c r="A755" s="4">
        <f>A754+1</f>
        <v>754</v>
      </c>
      <c r="B755" s="5">
        <v>568.794657762938</v>
      </c>
      <c r="C755" s="6">
        <v>634.3906510851421</v>
      </c>
      <c r="D755" s="7">
        <v>1</v>
      </c>
      <c r="E755" t="s" s="3">
        <v>8</v>
      </c>
      <c r="F755" s="7">
        <v>0</v>
      </c>
    </row>
    <row r="756" ht="15" customHeight="1">
      <c r="A756" s="4">
        <f>A755+1</f>
        <v>755</v>
      </c>
      <c r="B756" s="5">
        <v>565.326744574290</v>
      </c>
      <c r="C756" s="6">
        <v>630.522804674457</v>
      </c>
      <c r="D756" s="7">
        <v>1</v>
      </c>
      <c r="E756" t="s" s="3">
        <v>8</v>
      </c>
      <c r="F756" s="7">
        <v>0</v>
      </c>
    </row>
    <row r="757" ht="15" customHeight="1">
      <c r="A757" s="4">
        <f>A756+1</f>
        <v>756</v>
      </c>
      <c r="B757" s="5">
        <v>564.684474123539</v>
      </c>
      <c r="C757" s="6">
        <v>629.809682804674</v>
      </c>
      <c r="D757" s="7">
        <v>1</v>
      </c>
      <c r="E757" t="s" s="3">
        <v>8</v>
      </c>
      <c r="F757" s="7">
        <v>0</v>
      </c>
    </row>
    <row r="758" ht="15" customHeight="1">
      <c r="A758" s="4">
        <f>A757+1</f>
        <v>757</v>
      </c>
      <c r="B758" s="5">
        <v>563.839732888147</v>
      </c>
      <c r="C758" s="6">
        <v>628.948247078464</v>
      </c>
      <c r="D758" s="7">
        <v>1</v>
      </c>
      <c r="E758" t="s" s="3">
        <v>8</v>
      </c>
      <c r="F758" s="7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