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firstSheet="2" activeTab="2"/>
  </bookViews>
  <sheets>
    <sheet name="Sheet2" sheetId="7" state="hidden" r:id="rId1"/>
    <sheet name="Sheet3" sheetId="8" state="hidden" r:id="rId2"/>
    <sheet name="数据汇总" sheetId="5" r:id="rId3"/>
  </sheets>
  <definedNames>
    <definedName name="_xlnm._FilterDatabase" localSheetId="2" hidden="1">数据汇总!$A$1:$E$2298</definedName>
  </definedNames>
  <calcPr calcId="144525"/>
  <pivotCaches>
    <pivotCache cacheId="0" r:id="rId4"/>
  </pivotCaches>
</workbook>
</file>

<file path=xl/sharedStrings.xml><?xml version="1.0" encoding="utf-8"?>
<sst xmlns="http://schemas.openxmlformats.org/spreadsheetml/2006/main" count="11728" uniqueCount="1339">
  <si>
    <t>行标签</t>
  </si>
  <si>
    <t>计数项:供应商</t>
  </si>
  <si>
    <t>-</t>
  </si>
  <si>
    <t xml:space="preserve"> 丰厚国际</t>
  </si>
  <si>
    <t xml:space="preserve"> 丰厚国际 </t>
  </si>
  <si>
    <t xml:space="preserve"> 名品天下</t>
  </si>
  <si>
    <t xml:space="preserve"> 山重山 MOM</t>
  </si>
  <si>
    <t xml:space="preserve"> 十月稻田</t>
  </si>
  <si>
    <t xml:space="preserve"> 首农</t>
  </si>
  <si>
    <t xml:space="preserve"> 蜀道香</t>
  </si>
  <si>
    <t xml:space="preserve"> 西贝阳光</t>
  </si>
  <si>
    <t xml:space="preserve"> 线下燕之坊</t>
  </si>
  <si>
    <t xml:space="preserve"> 野森林</t>
  </si>
  <si>
    <t xml:space="preserve"> 伊利</t>
  </si>
  <si>
    <t xml:space="preserve"> 优利威_</t>
  </si>
  <si>
    <t xml:space="preserve"> 智臻云</t>
  </si>
  <si>
    <t xml:space="preserve"> 拙悦</t>
  </si>
  <si>
    <t xml:space="preserve"> 拙悦 </t>
  </si>
  <si>
    <t xml:space="preserve">	 百利达</t>
  </si>
  <si>
    <t xml:space="preserve">	 朝批</t>
  </si>
  <si>
    <t xml:space="preserve">	 鲁花</t>
  </si>
  <si>
    <t xml:space="preserve">	 塞翁福</t>
  </si>
  <si>
    <t xml:space="preserve">	 山水 </t>
  </si>
  <si>
    <t xml:space="preserve">	 十月稻田</t>
  </si>
  <si>
    <t xml:space="preserve">	 星龙港</t>
  </si>
  <si>
    <t xml:space="preserve">	 燕之坊 </t>
  </si>
  <si>
    <t xml:space="preserve">	 野森林 </t>
  </si>
  <si>
    <t xml:space="preserve">	 伊利 </t>
  </si>
  <si>
    <t xml:space="preserve">	 长虹</t>
  </si>
  <si>
    <t>SKG</t>
  </si>
  <si>
    <t>艾优</t>
  </si>
  <si>
    <t>爱仕达</t>
  </si>
  <si>
    <t xml:space="preserve">俺挑食 </t>
  </si>
  <si>
    <t>百草味</t>
  </si>
  <si>
    <t>百利达</t>
  </si>
  <si>
    <t>贝蒂斯</t>
  </si>
  <si>
    <t>比尔</t>
  </si>
  <si>
    <t>比乐</t>
  </si>
  <si>
    <t>斌锦</t>
  </si>
  <si>
    <t xml:space="preserve">斌锦 </t>
  </si>
  <si>
    <t>博堡</t>
  </si>
  <si>
    <t xml:space="preserve">博堡 </t>
  </si>
  <si>
    <t>测试</t>
  </si>
  <si>
    <t>朝批</t>
  </si>
  <si>
    <t>大闸蟹</t>
  </si>
  <si>
    <t xml:space="preserve">大闸蟹 </t>
  </si>
  <si>
    <t>道齐</t>
  </si>
  <si>
    <t>德尔玛</t>
  </si>
  <si>
    <t xml:space="preserve">德尔玛 </t>
  </si>
  <si>
    <t>德京</t>
  </si>
  <si>
    <t>德青源</t>
  </si>
  <si>
    <t xml:space="preserve">德青源 </t>
  </si>
  <si>
    <t>德世朗</t>
  </si>
  <si>
    <t xml:space="preserve">德世朗 </t>
  </si>
  <si>
    <t>德喜宝</t>
  </si>
  <si>
    <t xml:space="preserve">迪士尼 </t>
  </si>
  <si>
    <t>多力</t>
  </si>
  <si>
    <t>丰厚国际</t>
  </si>
  <si>
    <t>福小满</t>
  </si>
  <si>
    <t>橄倍尔</t>
  </si>
  <si>
    <t xml:space="preserve">观民 </t>
  </si>
  <si>
    <t>广御园</t>
  </si>
  <si>
    <t>国泰</t>
  </si>
  <si>
    <t xml:space="preserve">国泰 </t>
  </si>
  <si>
    <t>国泰昌荣</t>
  </si>
  <si>
    <t>国泰昌荣_</t>
  </si>
  <si>
    <t>海南丰佳</t>
  </si>
  <si>
    <t>海融鑫</t>
  </si>
  <si>
    <t>海融鑫 维达</t>
  </si>
  <si>
    <t>汉尧</t>
  </si>
  <si>
    <t>和为贵</t>
  </si>
  <si>
    <t>荷兰艾优</t>
  </si>
  <si>
    <t>恒旺鑫源</t>
  </si>
  <si>
    <t xml:space="preserve">恒旺鑫源 </t>
  </si>
  <si>
    <t>恒源祥</t>
  </si>
  <si>
    <t>红糖500g||3</t>
  </si>
  <si>
    <t>汇丰</t>
  </si>
  <si>
    <t>汇丰 鲜颂坊</t>
  </si>
  <si>
    <t>佳北</t>
  </si>
  <si>
    <t xml:space="preserve">佳北 </t>
  </si>
  <si>
    <t>佳承佳旭</t>
  </si>
  <si>
    <t xml:space="preserve">佳承佳续 </t>
  </si>
  <si>
    <t>佳沃</t>
  </si>
  <si>
    <t>金龙鱼</t>
  </si>
  <si>
    <t>金唐</t>
  </si>
  <si>
    <t>玖彩</t>
  </si>
  <si>
    <t xml:space="preserve">玖彩 </t>
  </si>
  <si>
    <t>玖彩 稻香村</t>
  </si>
  <si>
    <t>玖彩 </t>
  </si>
  <si>
    <t>居易优品</t>
  </si>
  <si>
    <t>君稻</t>
  </si>
  <si>
    <t xml:space="preserve">君稻 </t>
  </si>
  <si>
    <t>科捷仓</t>
  </si>
  <si>
    <t>孔府家</t>
  </si>
  <si>
    <t>鲲鹏优品</t>
  </si>
  <si>
    <t>蓝月亮</t>
  </si>
  <si>
    <t>廊坊科捷仓</t>
  </si>
  <si>
    <t>廊坊科捷云仓/正品</t>
  </si>
  <si>
    <t>礼拍档</t>
  </si>
  <si>
    <t>礼品卡</t>
  </si>
  <si>
    <t>礼赢</t>
  </si>
  <si>
    <t xml:space="preserve">礼赢 </t>
  </si>
  <si>
    <t>利特倍尔</t>
  </si>
  <si>
    <t xml:space="preserve">利特倍尔 </t>
  </si>
  <si>
    <t>利特倍尔 </t>
  </si>
  <si>
    <t>龙虎</t>
  </si>
  <si>
    <t>龙虎蓝月亮</t>
  </si>
  <si>
    <t>鲁花</t>
  </si>
  <si>
    <t xml:space="preserve">鲁花 </t>
  </si>
  <si>
    <t>罗莱</t>
  </si>
  <si>
    <t>妙手回朝</t>
  </si>
  <si>
    <t>妙手回朝-</t>
  </si>
  <si>
    <t>妙手回潮</t>
  </si>
  <si>
    <t>名品天下</t>
  </si>
  <si>
    <t>南农</t>
  </si>
  <si>
    <t xml:space="preserve">南农 </t>
  </si>
  <si>
    <t xml:space="preserve">攀高 </t>
  </si>
  <si>
    <t>齐远</t>
  </si>
  <si>
    <t>其他</t>
  </si>
  <si>
    <t>启程云创</t>
  </si>
  <si>
    <t xml:space="preserve">启程云创 </t>
  </si>
  <si>
    <t>洽洽</t>
  </si>
  <si>
    <t>雀巢</t>
  </si>
  <si>
    <t>仁和</t>
  </si>
  <si>
    <t>荣业</t>
  </si>
  <si>
    <t xml:space="preserve">荣业 </t>
  </si>
  <si>
    <t>如水</t>
  </si>
  <si>
    <t>塞翁福</t>
  </si>
  <si>
    <t xml:space="preserve">塞翁福 </t>
  </si>
  <si>
    <t>塞翁福 汇山珍菌菇619g礼盒（新）</t>
  </si>
  <si>
    <t>三个爸爸</t>
  </si>
  <si>
    <t xml:space="preserve">三个爸爸 </t>
  </si>
  <si>
    <t>三只松鼠</t>
  </si>
  <si>
    <t>山水</t>
  </si>
  <si>
    <t xml:space="preserve">山水 </t>
  </si>
  <si>
    <t>山重山</t>
  </si>
  <si>
    <t>膳魔师</t>
  </si>
  <si>
    <t>上海圣托尼</t>
  </si>
  <si>
    <t xml:space="preserve">上海圣托尼 </t>
  </si>
  <si>
    <t>神牛 莫待凡品</t>
  </si>
  <si>
    <t>圣托尼</t>
  </si>
  <si>
    <t>十月 稻田</t>
  </si>
  <si>
    <t>十月稻田</t>
  </si>
  <si>
    <t xml:space="preserve">十月稻田 </t>
  </si>
  <si>
    <t>十月稻田x</t>
  </si>
  <si>
    <t>时代金辉</t>
  </si>
  <si>
    <t xml:space="preserve">时代金辉 </t>
  </si>
  <si>
    <t xml:space="preserve">时代金辉  </t>
  </si>
  <si>
    <t>仕森</t>
  </si>
  <si>
    <t>首农</t>
  </si>
  <si>
    <t xml:space="preserve">首农 </t>
  </si>
  <si>
    <t>寿全斋</t>
  </si>
  <si>
    <t xml:space="preserve">寿全斋 </t>
  </si>
  <si>
    <t>蜀道香</t>
  </si>
  <si>
    <t xml:space="preserve">蜀道香 </t>
  </si>
  <si>
    <t>水果套餐</t>
  </si>
  <si>
    <t>水果宅配</t>
  </si>
  <si>
    <t>水星</t>
  </si>
  <si>
    <t>水星家纺</t>
  </si>
  <si>
    <t>水星罗莱</t>
  </si>
  <si>
    <t>水星清</t>
  </si>
  <si>
    <t>肆玖</t>
  </si>
  <si>
    <t xml:space="preserve">肆玖 </t>
  </si>
  <si>
    <t>苏泊尔SUPOR新陶养生煲.乐享系列.浅汤煲TB45A||1</t>
  </si>
  <si>
    <t>泰昌（Taicn）</t>
  </si>
  <si>
    <t>天润</t>
  </si>
  <si>
    <t>天润浓缩砖 （蓝）180克*12</t>
  </si>
  <si>
    <t>拓朴</t>
  </si>
  <si>
    <t xml:space="preserve">拓朴 </t>
  </si>
  <si>
    <t>万春和</t>
  </si>
  <si>
    <t>王明公</t>
  </si>
  <si>
    <t xml:space="preserve">王明公 </t>
  </si>
  <si>
    <t>维达180克4层蓝色经典有芯卫卷||3,远东顺昌 奥妙洗衣液3.4kg（香型随机）||2,丰厚国际 蒙牛特仑苏纯牛奶250ml*12礼盒装||1,朝批 金龙鱼原香稻500g/袋||5,海融鑫 维达3层130抽(送20抽)抽取式面巾3包/提||3</t>
  </si>
  <si>
    <t>未兑换</t>
  </si>
  <si>
    <t>味滋源</t>
  </si>
  <si>
    <t xml:space="preserve">味滋源 </t>
  </si>
  <si>
    <t>味滋源 </t>
  </si>
  <si>
    <t>味滋源.</t>
  </si>
  <si>
    <t>沃品</t>
  </si>
  <si>
    <t>无</t>
  </si>
  <si>
    <t>西贝阳光</t>
  </si>
  <si>
    <t>西屋</t>
  </si>
  <si>
    <t>鲜臻食鲜</t>
  </si>
  <si>
    <t>鲜知</t>
  </si>
  <si>
    <t>鲜知瑧食</t>
  </si>
  <si>
    <t>鲜知臻食</t>
  </si>
  <si>
    <t>线下燕之坊</t>
  </si>
  <si>
    <t xml:space="preserve">线下燕之坊 </t>
  </si>
  <si>
    <t>乡莳</t>
  </si>
  <si>
    <t xml:space="preserve">乡莳 </t>
  </si>
  <si>
    <t>小米生态</t>
  </si>
  <si>
    <t>小米生态链</t>
  </si>
  <si>
    <t>小米生态链企业</t>
  </si>
  <si>
    <t>小米生态链企业 臻米</t>
  </si>
  <si>
    <t>孝义三只松鼠</t>
  </si>
  <si>
    <t>孝义市三只松鼠</t>
  </si>
  <si>
    <t>鑫爵</t>
  </si>
  <si>
    <t xml:space="preserve">鑫爵 </t>
  </si>
  <si>
    <t>星龙港</t>
  </si>
  <si>
    <t xml:space="preserve">星龙港 </t>
  </si>
  <si>
    <t>雪兰 新希望</t>
  </si>
  <si>
    <t>燕之坊</t>
  </si>
  <si>
    <t xml:space="preserve">燕之坊 </t>
  </si>
  <si>
    <t>阳澄股份</t>
  </si>
  <si>
    <t>阳澄股份大闸蟹</t>
  </si>
  <si>
    <t>阳澄湖股份</t>
  </si>
  <si>
    <t>野森林</t>
  </si>
  <si>
    <t xml:space="preserve">野森林 </t>
  </si>
  <si>
    <t>伊利</t>
  </si>
  <si>
    <t xml:space="preserve">伊利 </t>
  </si>
  <si>
    <t>永丰水果仓</t>
  </si>
  <si>
    <t>永丰水货仓</t>
  </si>
  <si>
    <t>优利威</t>
  </si>
  <si>
    <t>优品酷</t>
  </si>
  <si>
    <t>优特酷</t>
  </si>
  <si>
    <t>雨森</t>
  </si>
  <si>
    <t>元景</t>
  </si>
  <si>
    <t>元朗</t>
  </si>
  <si>
    <t>远东顺昌</t>
  </si>
  <si>
    <t xml:space="preserve">远东顺昌 </t>
  </si>
  <si>
    <t>云仓优选</t>
  </si>
  <si>
    <t xml:space="preserve">云楷 百雀羚 </t>
  </si>
  <si>
    <t>云礼</t>
  </si>
  <si>
    <t xml:space="preserve">云礼 </t>
  </si>
  <si>
    <t>云旭</t>
  </si>
  <si>
    <t xml:space="preserve">云中鹤 </t>
  </si>
  <si>
    <t>择优</t>
  </si>
  <si>
    <t xml:space="preserve">择优 </t>
  </si>
  <si>
    <t>长虹</t>
  </si>
  <si>
    <t xml:space="preserve">长虹 </t>
  </si>
  <si>
    <t>长岭尖</t>
  </si>
  <si>
    <t>智捷</t>
  </si>
  <si>
    <t>智臻云</t>
  </si>
  <si>
    <t>众品</t>
  </si>
  <si>
    <t>众品_</t>
  </si>
  <si>
    <t>庄怡</t>
  </si>
  <si>
    <t>拙悦</t>
  </si>
  <si>
    <t xml:space="preserve">拙悦 </t>
  </si>
  <si>
    <t>(空白)</t>
  </si>
  <si>
    <t>总计</t>
  </si>
  <si>
    <t>供应商</t>
  </si>
  <si>
    <t>责任分类</t>
  </si>
  <si>
    <t>客诉原因.</t>
  </si>
  <si>
    <t>商品名称</t>
  </si>
  <si>
    <t>备注</t>
  </si>
  <si>
    <t>产品质量</t>
  </si>
  <si>
    <t>产品问提</t>
  </si>
  <si>
    <t>鲜知臻食&amp;amp;阳澄股份大闸蟹 1288尊品级（雄蟹4两*4只，雌||1</t>
  </si>
  <si>
    <t>有赞</t>
  </si>
  <si>
    <t>客户原因</t>
  </si>
  <si>
    <t>发货相关咨询</t>
  </si>
  <si>
    <t>供方原因</t>
  </si>
  <si>
    <t>多包裹发货</t>
  </si>
  <si>
    <t>十月稻田x乡村爱情 香稻贡米5kg/袋,6971599054||2</t>
  </si>
  <si>
    <t>苏宁</t>
  </si>
  <si>
    <t>无法自主兑换</t>
  </si>
  <si>
    <t>仓储物流</t>
  </si>
  <si>
    <t>未告知暂存地址</t>
  </si>
  <si>
    <t>百利达 金龙鱼匠心臻品花生油5L||1</t>
  </si>
  <si>
    <t>雾柳镇王淦昌</t>
  </si>
  <si>
    <t>味滋源 巨型零食大礼包（粉色）3000g||1</t>
  </si>
  <si>
    <t>有效期相关咨询</t>
  </si>
  <si>
    <t>破损</t>
  </si>
  <si>
    <t>朝批 金龙鱼.至臻玉米油 5L||1</t>
  </si>
  <si>
    <t>产品相关咨询</t>
  </si>
  <si>
    <t>礼品卡有效期</t>
  </si>
  <si>
    <t>产品问题</t>
  </si>
  <si>
    <t>质量问题</t>
  </si>
  <si>
    <t>海尔 绞肉机BC1810W|</t>
  </si>
  <si>
    <t>金龙鱼匠心臻品花生油5L</t>
  </si>
  <si>
    <t>未告知客户代收网点信息</t>
  </si>
  <si>
    <t>君稻长白月光贡米雪域寒香5Kg/袋</t>
  </si>
  <si>
    <t>未及时签收</t>
  </si>
  <si>
    <t>恒源祥家纺浴巾纯棉成人柔软纯色男士女士吸水大毛巾</t>
  </si>
  <si>
    <t>鲜知臻食&amp;amp;阳澄股份大闸蟹 688型优品级（雄蟹3.0两*4只，雌蟹2.0两*4只 ）,LPK.Z0204</t>
  </si>
  <si>
    <t>朝批 金龙鱼葵花调和油4L/桶||1</t>
  </si>
  <si>
    <t>无发自主兑换</t>
  </si>
  <si>
    <t>十月稻田 （定制款）寒地东北香米5kg,6953721704617</t>
  </si>
  <si>
    <t>商品变质</t>
  </si>
  <si>
    <t>鲜知臻食&amp;amp;阳澄股份大闸蟹 1288尊品级（雄蟹4两*4只，雌蟹3两*4只 ）,LPK.Z0199</t>
  </si>
  <si>
    <t>君稻长白月光贡米雪域寒香5Kg/袋||2</t>
  </si>
  <si>
    <t>操作错误</t>
  </si>
  <si>
    <t>利特倍尔 摩飞电器 养生壶MR6088 灰色</t>
  </si>
  <si>
    <t>客服原因</t>
  </si>
  <si>
    <t>迟到</t>
  </si>
  <si>
    <t>十月稻田x乡村爱情 生态长粒香大米5kg/袋,6971599||1</t>
  </si>
  <si>
    <t>金融业务</t>
  </si>
  <si>
    <t>无问题</t>
  </si>
  <si>
    <t>秒挂</t>
  </si>
  <si>
    <t>修改地址</t>
  </si>
  <si>
    <t>物流正常</t>
  </si>
  <si>
    <t>车厘子（斤）||3</t>
  </si>
  <si>
    <t>首农 中垦鲜禾鲜星悦牧坊爱悦牛排礼盒1800g</t>
  </si>
  <si>
    <t>未及时接起</t>
  </si>
  <si>
    <t>未接通</t>
  </si>
  <si>
    <t>鲜知臻食&amp;amp;阳澄股份大闸蟹 968型特品级（雄蟹3.5两*5只，雌蟹2.5两*5只 ）,LPK.Z0205</t>
  </si>
  <si>
    <t>错误操作</t>
  </si>
  <si>
    <t>无法止住兑换</t>
  </si>
  <si>
    <t>协商派送时间</t>
  </si>
  <si>
    <t>莞尔浴巾三件套 70*14</t>
  </si>
  <si>
    <t>鲁花 葵花仁油4L,CP004984||1</t>
  </si>
  <si>
    <t>订单相关咨询</t>
  </si>
  <si>
    <t>斌锦 孔府家-陶藏1992-42°500ml（联想2021）</t>
  </si>
  <si>
    <t>系统原因</t>
  </si>
  <si>
    <t>无发货信息</t>
  </si>
  <si>
    <t>三只松鼠坚果大礼包1393g（1543g随机发货）（孝义）</t>
  </si>
  <si>
    <t>礼品卡金额相关咨询</t>
  </si>
  <si>
    <t>内部原因</t>
  </si>
  <si>
    <t>缺货OR无货</t>
  </si>
  <si>
    <t>货品信息不详</t>
  </si>
  <si>
    <t>爆浆曲奇200g/袋</t>
  </si>
  <si>
    <t>少发，漏发</t>
  </si>
  <si>
    <t>朝批 金龙鱼 葵花油900ml||2</t>
  </si>
  <si>
    <t>水果变质</t>
  </si>
  <si>
    <t>启程云创 陕西周至徐香猕猴桃（20粒/箱）2.5kg/箱</t>
  </si>
  <si>
    <t>发货及配送相关咨询</t>
  </si>
  <si>
    <t>物流异常</t>
  </si>
  <si>
    <t>朝批 金龙鱼玉米油5L 非转基因 压榨 玉米油 含植物甾醇 ||1</t>
  </si>
  <si>
    <t>国网爱如电</t>
  </si>
  <si>
    <t>优惠码相关咨询</t>
  </si>
  <si>
    <t>礼品卡有效期相关咨询</t>
  </si>
  <si>
    <t>虚假签收</t>
  </si>
  <si>
    <t>十月稻田东北大米5kg,6970093768399</t>
  </si>
  <si>
    <t>汉尧 高原纯香菜籽油5L/瓶||3</t>
  </si>
  <si>
    <t>FESCO</t>
  </si>
  <si>
    <t>味滋源 食味知源坚果礼盒1180g/盒</t>
  </si>
  <si>
    <t>断货缺货</t>
  </si>
  <si>
    <t>配送超时</t>
  </si>
  <si>
    <t>十月稻田x乡村爱情 香稻贡米5kg/袋,6971599054||1</t>
  </si>
  <si>
    <t>商品套餐相关咨询</t>
  </si>
  <si>
    <t>十月稻田东北优质大米2.5kg 东北圆粒米寒地珍珠米,697||1</t>
  </si>
  <si>
    <t>错发，漏发</t>
  </si>
  <si>
    <t>百利达 金龙鱼匠心臻品花生油5L</t>
  </si>
  <si>
    <t>漏发。错发</t>
  </si>
  <si>
    <t>无法咨询兑换</t>
  </si>
  <si>
    <t>美的（Midea）电烤箱 PT1011</t>
  </si>
  <si>
    <t>会理突尼斯软籽石榴</t>
  </si>
  <si>
    <t>陕西周至徐香猕猴桃</t>
  </si>
  <si>
    <t>红糖</t>
  </si>
  <si>
    <t>创维skyworth电烤箱迷你家用多功能蛋糕披萨面包烤箱k205A 颜色随机</t>
  </si>
  <si>
    <t>线路问题</t>
  </si>
  <si>
    <t>有效期咨询</t>
  </si>
  <si>
    <t>快递退回</t>
  </si>
  <si>
    <t>南农 酸奶水果粒燕麦片420g||1</t>
  </si>
  <si>
    <t>少发。漏发</t>
  </si>
  <si>
    <t>味滋源 爆浆曲奇200g/袋||1</t>
  </si>
  <si>
    <t>智捷 小度智能屏1C 4G版 支持SIM卡 灰色</t>
  </si>
  <si>
    <t>未找到商品</t>
  </si>
  <si>
    <t>启程云创 洛川一级80#红富士苹果（礼盒装）12粒/箱||1</t>
  </si>
  <si>
    <t>发货及配送相关</t>
  </si>
  <si>
    <t>疑似丢件</t>
  </si>
  <si>
    <t>寒地东北香米5kg,69537217</t>
  </si>
  <si>
    <t>退换申请</t>
  </si>
  <si>
    <t>孝义市三只松鼠坚果礼盒1811克-12袋（联想2021）</t>
  </si>
  <si>
    <t>缺货，无货</t>
  </si>
  <si>
    <t>百利达 金龙鱼匠心臻品花生油5L||2</t>
  </si>
  <si>
    <t>鲁花自然鲜酱香酱油800ml*2/套,CP003682</t>
  </si>
  <si>
    <t>页面错误</t>
  </si>
  <si>
    <t>妙手回朝-心花怒放  6粒6味</t>
  </si>
  <si>
    <t>龙虎蓝月亮 洗护精致套装L01B型(洗衣液+柔顺剂+洗洁精）||1</t>
  </si>
  <si>
    <t>联想福利</t>
  </si>
  <si>
    <t>丰厚国际 真果粒草莓果粒康美包125ml*20盒【散装】||1</t>
  </si>
  <si>
    <t>伊利金典娟姗纯牛奶1*10*250ml/箱||1</t>
  </si>
  <si>
    <t>庄怡 黄金百香果普通装（中大果6-8个）0.5kg/箱||1</t>
  </si>
  <si>
    <t>柴火大院 黑龙江红小豆 （五谷杂粮 红小豆 东北粗粮 粥米搭||1</t>
  </si>
  <si>
    <t>乡莳 会理突尼斯软籽石榴（一级精选2.5kg）箱||</t>
  </si>
  <si>
    <t>礼品卡有效期咨询</t>
  </si>
  <si>
    <t>团购咨询</t>
  </si>
  <si>
    <t>天润（terun）【新疆牛奶】新疆浓缩纯牛奶MINI砖营养早餐奶180g*12盒 -</t>
  </si>
  <si>
    <t>派件错误</t>
  </si>
  <si>
    <t>恒旺鑫源 锦华-星耀·雅宴1.294kg/盒</t>
  </si>
  <si>
    <t>海鲜港 1298型前程似锦6070g/箱</t>
  </si>
  <si>
    <t>鲜知臻食&amp;amp;阳澄股份大闸蟹</t>
  </si>
  <si>
    <t>天润浓缩砖 （蓝）180克*12||1</t>
  </si>
  <si>
    <t>派送超时</t>
  </si>
  <si>
    <t>朝批 金龙鱼臻选河套平原雪花小麦粉2.5KG/袋||2</t>
  </si>
  <si>
    <t>破损，漏液</t>
  </si>
  <si>
    <t>远东顺昌 奥妙洗衣液3.4kg（香型随机）</t>
  </si>
  <si>
    <t>破损，漏损</t>
  </si>
  <si>
    <t>远东顺昌 奥妙洗衣液3.4kg（香型随机）||2,恒源祥家纺浴巾纯棉成人柔软纯色男士女士吸水大毛巾HYX003||1,优利威沙宣/舒肤佳/欧乐B/佳洁士 1495ml+160g+||1</t>
  </si>
  <si>
    <t>打错电话</t>
  </si>
  <si>
    <t>朝批 金龙鱼.至臻玉米油 5L||3</t>
  </si>
  <si>
    <t>礼品卡优惠码相关咨询</t>
  </si>
  <si>
    <t>无法自主下单</t>
  </si>
  <si>
    <t>西贝阳光 九阳电饭煲F40FZ-F6352||1</t>
  </si>
  <si>
    <t>发货配送相关咨询</t>
  </si>
  <si>
    <t>天润新疆佳丽奶啤乳酸菌风味乳品 牛奶乳品300ml*12瓶||1</t>
  </si>
  <si>
    <t>膳魔师保温杯CSYT-351</t>
  </si>
  <si>
    <t>玖彩 稻香村（河稻）感谢有你月饼礼盒550克/盒</t>
  </si>
  <si>
    <t>朝批 金龙鱼.至臻葵花籽油 5L||5</t>
  </si>
  <si>
    <t>百草味 手撕蟹味棒（香辣味）120g||2</t>
  </si>
  <si>
    <t>内购网</t>
  </si>
  <si>
    <t>百利达 金龙鱼食用油 压榨一级特香花生油1.8L（联想2021）</t>
  </si>
  <si>
    <t>配送地区相关</t>
  </si>
  <si>
    <t>咨询发货方及原因</t>
  </si>
  <si>
    <t>正常流转</t>
  </si>
  <si>
    <t>寿全斋 桂花酸梅汤200ml*12袋/箱</t>
  </si>
  <si>
    <t>鲜知臻食&amp;amp;阳澄股份大闸蟹 2368臻品级（雄蟹4.5两*5只，雌蟹3.5两*5只 ）,LPK.Z0200</t>
  </si>
  <si>
    <t>东北大米5kg,6970093768399||2</t>
  </si>
  <si>
    <t>东北大米5kg,6970093768399||</t>
  </si>
  <si>
    <t>客观因速</t>
  </si>
  <si>
    <t>疫情原因</t>
  </si>
  <si>
    <t>金龙鱼匠心臻品花生油5</t>
  </si>
  <si>
    <t>第三方原因</t>
  </si>
  <si>
    <t>康巴赫高丽麦饭石三件套KGL3A</t>
  </si>
  <si>
    <t>缺货RO无货</t>
  </si>
  <si>
    <t>乡村爱情 香稻贡米5kg/袋,6971599054</t>
  </si>
  <si>
    <t>九阳开水煲K17-F30|</t>
  </si>
  <si>
    <t>漏发ro少发</t>
  </si>
  <si>
    <t>绵柔布韧空心卷18卷/箱</t>
  </si>
  <si>
    <t>礼盒方案一978g/盒||</t>
  </si>
  <si>
    <t>乡村爱情 生态长粒香大米5kg/袋</t>
  </si>
  <si>
    <t>礼盒方案一978g/盒</t>
  </si>
  <si>
    <t>超时反馈</t>
  </si>
  <si>
    <t>陕西周至翠香猕猴桃（20粒/箱）礼盒装 箱||</t>
  </si>
  <si>
    <t>洛川一级80#红富士苹果（礼盒装）12粒/箱</t>
  </si>
  <si>
    <t>多包裹包裹</t>
  </si>
  <si>
    <t>乡村爱情 五常大米5kg/袋,6953</t>
  </si>
  <si>
    <t>未送货上门</t>
  </si>
  <si>
    <t>乡村爱情 五常大米5kg/袋,6953721706|</t>
  </si>
  <si>
    <t>特级初榨橄榄油1L*2礼盒装|</t>
  </si>
  <si>
    <t>乡村爱情 五常大米5kg/袋</t>
  </si>
  <si>
    <t>乡村爱情 生态长粒香大米5kg/袋,6971599||</t>
  </si>
  <si>
    <t>未接起</t>
  </si>
  <si>
    <t>十月稻田x乡村爱情 生态长粒香大米5kg/袋,</t>
  </si>
  <si>
    <t>丢件</t>
  </si>
  <si>
    <t>海尔空气炸锅HA-B2M2||1</t>
  </si>
  <si>
    <t>快递更新异常</t>
  </si>
  <si>
    <t>佳北 佳之稻黑龙江响水劲道米2.5kg（联想2021）</t>
  </si>
  <si>
    <t>&amp;amp;阳澄股份大闸蟹 968型特品级（雄蟹3.5两*5只，雌蟹2.5两*5只 ）,LPK.Z0205</t>
  </si>
  <si>
    <t>物流更新异常</t>
  </si>
  <si>
    <t>安慕希希腊风味原味酸奶205g*12盒/箱</t>
  </si>
  <si>
    <t>海尔吸尘器HT-C2160B【鲜享5.0】</t>
  </si>
  <si>
    <t>胡姬花金衣玉食古法花生油5L/桶||1</t>
  </si>
  <si>
    <t>高频脉冲冲牙器 CF8 便携式水牙线 家</t>
  </si>
  <si>
    <t>特级初榨橄榄油1L*2礼盒装</t>
  </si>
  <si>
    <t>核实货品数量</t>
  </si>
  <si>
    <t>大闸蟹 臻品</t>
  </si>
  <si>
    <t>金龙鱼多用途麦芯小麦粉 1KG（新老包装交替）</t>
  </si>
  <si>
    <t>海鲜港 1298型前程似锦6070</t>
  </si>
  <si>
    <t>错发</t>
  </si>
  <si>
    <t>爱华仕拉杆箱OCX6197U银20||1</t>
  </si>
  <si>
    <t>五常香米</t>
  </si>
  <si>
    <t>协商配送时间</t>
  </si>
  <si>
    <t>特级初榨橄榄油1L*2礼盒装||</t>
  </si>
  <si>
    <t>绿豆葛根杂粮挂面300g/袋|</t>
  </si>
  <si>
    <t>自然鲜酱香酱油800ml*2/套</t>
  </si>
  <si>
    <t>鲜知臻食大闸蟹 尊品级 实物</t>
  </si>
  <si>
    <t>好媳妇 双节魔术胶棉拖把AGW-7200||1</t>
  </si>
  <si>
    <t>漏发RO少发</t>
  </si>
  <si>
    <t>金龙鱼 葵花油900ml||2</t>
  </si>
  <si>
    <t>家人签收</t>
  </si>
  <si>
    <t>清朗净醛抗菌羽丝绒被200*230cm||1</t>
  </si>
  <si>
    <t>长白月光贡米雪域寒香5Kg/袋||2</t>
  </si>
  <si>
    <t>伊利 安慕希希腊风味原味酸奶205g*12盒/箱 -</t>
  </si>
  <si>
    <r>
      <rPr>
        <sz val="11"/>
        <color theme="1"/>
        <rFont val="等线"/>
        <charset val="134"/>
        <scheme val="minor"/>
      </rPr>
      <t>味滋源</t>
    </r>
    <r>
      <rPr>
        <sz val="10.5"/>
        <color rgb="FF7C7C7C"/>
        <rFont val="Verdana"/>
        <charset val="134"/>
      </rPr>
      <t> </t>
    </r>
  </si>
  <si>
    <t>安慕希希腊风味原味酸奶205g*12盒/箱||1</t>
  </si>
  <si>
    <t>小养乳酸菌味小口袋面包</t>
  </si>
  <si>
    <t>伊利利乐冠安慕希常温酸奶黄桃燕麦味1</t>
  </si>
  <si>
    <t>伊利利乐冠安慕希常温酸奶黄桃燕麦味1*10*200g/箱</t>
  </si>
  <si>
    <t>朝批 金龙鱼.至臻玉米油 5L||4</t>
  </si>
  <si>
    <t>海尔 迷你豆浆机HPB-10V2R||1</t>
  </si>
  <si>
    <t>金龙鱼.至臻玉米油 5L|</t>
  </si>
  <si>
    <t>寒地东北香米5kg</t>
  </si>
  <si>
    <t>少发RO漏发</t>
  </si>
  <si>
    <t>特级初榨橄榄油 750ml/瓶</t>
  </si>
  <si>
    <t>物流正常运转</t>
  </si>
  <si>
    <t>伊利利乐冠安慕希常温酸奶黄桃燕麦味1*10*200g/箱||1</t>
  </si>
  <si>
    <t>君稻长白月光贡米雪域寒香5Kg/袋||1</t>
  </si>
  <si>
    <t>无法自主操作</t>
  </si>
  <si>
    <t>商品编码问题</t>
  </si>
  <si>
    <t>真果粒草莓果粒康美包125ml*20盒【散装】||1</t>
  </si>
  <si>
    <t>礼品卡金额</t>
  </si>
  <si>
    <t>北优质大米2.5kg 东北圆粒米寒地珍珠米,697|</t>
  </si>
  <si>
    <t>断线</t>
  </si>
  <si>
    <t>礼品卡有效去</t>
  </si>
  <si>
    <t>胡姬花古法小榨花生油400ml||1</t>
  </si>
  <si>
    <t>自然鲜酱香酱油800ml*2/套,CP003682||1</t>
  </si>
  <si>
    <t>胡姬花金衣玉食古法花生油5L/桶</t>
  </si>
  <si>
    <t>鲁花自然鲜酱香酱油800ml</t>
  </si>
  <si>
    <t>自然鲜酱香酱油800ml*2/套,CP00368</t>
  </si>
  <si>
    <t>金龙鱼玉米油5L 非转基因 压榨 玉米油 含植物甾醇 |</t>
  </si>
  <si>
    <t>其他店铺投诉</t>
  </si>
  <si>
    <t>众品_ 西屋空气炸锅WAF-LZ3504G</t>
  </si>
  <si>
    <t>物流正常流转</t>
  </si>
  <si>
    <t>桂圆.蓝标(斤)</t>
  </si>
  <si>
    <t>野生带鱼礼盒（12-15条）2.5kg/盒||1</t>
  </si>
  <si>
    <t>君稻雪域含香大米</t>
  </si>
  <si>
    <t>高山·干豆角200g/袋</t>
  </si>
  <si>
    <t>员工大集</t>
  </si>
  <si>
    <t>寒地东北香米5kg,6953721704||2</t>
  </si>
  <si>
    <t>其他店铺商品来访</t>
  </si>
  <si>
    <t>海尔空气炸锅HA-B2M</t>
  </si>
  <si>
    <t>红糖500</t>
  </si>
  <si>
    <t>发货延迟</t>
  </si>
  <si>
    <t>鲜知臻食大闸蟹</t>
  </si>
  <si>
    <t>乡村爱情 香稻贡米5kg/袋</t>
  </si>
  <si>
    <t>鲜知臻食大闸蟹 尊品级（实物）【LXJY】</t>
  </si>
  <si>
    <t>产品相关</t>
  </si>
  <si>
    <t>无法止住下单</t>
  </si>
  <si>
    <t>金典浓香菜籽油1.8L/瓶</t>
  </si>
  <si>
    <t>fesco</t>
  </si>
  <si>
    <t>君稻长白月光贡米雪域寒香5Kg/袋||</t>
  </si>
  <si>
    <t>乡莳 会理突尼斯软籽石榴</t>
  </si>
  <si>
    <t>阳澄股份大闸蟹 2368臻品级</t>
  </si>
  <si>
    <t>塞翁福 黑五谷杂粮礼盒2400g（新）</t>
  </si>
  <si>
    <t>漏发OR少发</t>
  </si>
  <si>
    <t>超级飞侠双面磁性创意画板DS710952</t>
  </si>
  <si>
    <t>乡村爱情 生态长粒香大米5kg/袋,6971599||2</t>
  </si>
  <si>
    <t>金龙鱼匠心臻油5L品花生</t>
  </si>
  <si>
    <t>升级款自热火锅300g||2</t>
  </si>
  <si>
    <t>沙宣洗发水旅行套装轻润裸感无硅油洗护发50</t>
  </si>
  <si>
    <t>优利威_沙宣洗发水旅行套装轻润裸感无硅油洗护发50</t>
  </si>
  <si>
    <t>未送货上面</t>
  </si>
  <si>
    <t>金龙鱼 自然葵香阳光葵花籽油4L（新老包装随机发货）||1</t>
  </si>
  <si>
    <t>寒地东北香米5kg,6953721704||6</t>
  </si>
  <si>
    <t>产品质量、</t>
  </si>
  <si>
    <t>苏泊尔智能家用电饭煲SF40FD6188 容量4L</t>
  </si>
  <si>
    <t>真每日坚果550g/桶</t>
  </si>
  <si>
    <t>酸奶水果粒燕麦片420g||1</t>
  </si>
  <si>
    <t>食味知源坚果礼盒1180g/盒||1</t>
  </si>
  <si>
    <t>客户未授权代收</t>
  </si>
  <si>
    <t>金龙鱼零反式脂肪酸阳光葵花子油400ml(集采)||2</t>
  </si>
  <si>
    <t>佳悦玻璃冷水壶套装DJY-TZ016A（水壶1800m|</t>
  </si>
  <si>
    <t>其他店铺问题</t>
  </si>
  <si>
    <t>味滋源黄山烧饼170g||3</t>
  </si>
  <si>
    <t>产品咨询</t>
  </si>
  <si>
    <t>薰衣草深层洁净洗衣六袋装：薰洁净袋1kg×6,100||1</t>
  </si>
  <si>
    <t>十月稻田东北优质大米2.5kg 东北圆粒米寒地珍珠米,697||2</t>
  </si>
  <si>
    <t>香港万利园月满情意680g/盒</t>
  </si>
  <si>
    <t>错卡or优惠码过期</t>
  </si>
  <si>
    <t>金龙鱼.至臻玉米油 5L||6</t>
  </si>
  <si>
    <t>君稻长白月光贡米雪域寒香5Kg/袋||10</t>
  </si>
  <si>
    <t>上海圣托尼 德亚全脂牛奶(200ml*6)/箱</t>
  </si>
  <si>
    <t>德亚全脂牛奶(200ml*6)/箱</t>
  </si>
  <si>
    <t>漏发or少发</t>
  </si>
  <si>
    <t>元景-联想21年中秋员工福利-行李牌(行李牌+带子)||2,</t>
  </si>
  <si>
    <t>满福腊肠250g</t>
  </si>
  <si>
    <t>安慕希希腊风味原味酸奶205g*12盒/箱|</t>
  </si>
  <si>
    <t>雪梨竹蔗马蹄水200ml*12袋/箱||2</t>
  </si>
  <si>
    <t>元景-联想21年中秋员工福利-行李牌(行李牌+带子)</t>
  </si>
  <si>
    <t>稻香村 趣味儿600克/盒</t>
  </si>
  <si>
    <t>未兑混</t>
  </si>
  <si>
    <t>快递异常退回</t>
  </si>
  <si>
    <t>鲁花 食用油 5S 压榨一级 花生油5L,CP003668</t>
  </si>
  <si>
    <t>金龙鱼零反式脂肪酸阳光葵花子油400ml(集采)</t>
  </si>
  <si>
    <t>味滋源升级款自热火锅300g||2</t>
  </si>
  <si>
    <t>蒙牛特仑苏纯牛奶250ml*12礼盒装||1</t>
  </si>
  <si>
    <t>金龙鱼 自然葵香阳光葵花籽油4L（新老包装随机发货）</t>
  </si>
  <si>
    <t>福牛荟萃牛排</t>
  </si>
  <si>
    <t>缺货or无货</t>
  </si>
  <si>
    <t>货品正常流转</t>
  </si>
  <si>
    <t>西班牙进口特级初榨橄榄油双支礼盒 500ml*2/盒</t>
  </si>
  <si>
    <t>水果季卡</t>
  </si>
  <si>
    <t>稻香村（河稻）感谢有你月饼礼盒550克/盒||</t>
  </si>
  <si>
    <t>利乐冠安慕希常温酸奶黄桃燕麦味1*10*200g/箱</t>
  </si>
  <si>
    <t>鱼跃龙门海鲜礼盒</t>
  </si>
  <si>
    <t>十月稻田 （定制款）</t>
  </si>
  <si>
    <t>拓朴 大卫Z9平板拖把（两个拖布）</t>
  </si>
  <si>
    <t>鲜知臻食&amp;阳澄股份大闸蟹 1288尊品级（雄蟹4两*4只，雌蟹3两*4只 ）,LPK.Z0199</t>
  </si>
  <si>
    <t>鲜知臻食&amp;阳澄股份大闸蟹 1288尊品级（雄蟹4两*4只，雌蟹3两*4只 ）,LPK.Z01</t>
  </si>
  <si>
    <t>鲜知瑧食大闸蟹 特品级,规格:DAZX2020 0968</t>
  </si>
  <si>
    <t>鲜知臻食&amp;阳澄股份大闸蟹 1288尊品级（雄蟹4两*4只，雌蟹3两*4</t>
  </si>
  <si>
    <t>鲜知臻食&amp;阳澄股份大闸蟹 1288尊品级（雄蟹</t>
  </si>
  <si>
    <t>鲜知臻食&amp;阳澄股份大闸蟹 688型优品级（雄蟹3.0两*4只，雌蟹2.0两*4只 ）,LPK.Z</t>
  </si>
  <si>
    <t>鲜知臻食&amp;阳澄股份大闸蟹 2368臻品级（雄蟹4.5两*5只，雌蟹3.5两*5只 ）,LPK.Z0200</t>
  </si>
  <si>
    <t>鲜知臻食&amp;阳澄股份大闸蟹 2368臻品级（雄蟹4</t>
  </si>
  <si>
    <t>鲁花橄榄油500ml瓶*2/套,500GLY2||1</t>
  </si>
  <si>
    <t>鲜知臻食&amp;阳澄股份大闸蟹 688型优品级（雄蟹3.0两*4只，雌蟹2.0两*4只 ）,LPK.Z02</t>
  </si>
  <si>
    <t>鲜知臻食&amp;阳澄股份大闸蟹 968型特品级（雄蟹3.5两*5只，雌蟹2.5两*5只 ）,LPK.Z0205</t>
  </si>
  <si>
    <t>山东2.5kg秋月梨礼盒装 箱|</t>
  </si>
  <si>
    <t>鲜知臻食&amp;阳澄股份大闸蟹 968型特品级（雄蟹3.5两*5只，雌蟹2.5两*5只 ）,LPK.Z02</t>
  </si>
  <si>
    <t>鲜知臻食&amp;阳澄股份大闸蟹 968型特品级（雄蟹</t>
  </si>
  <si>
    <t>鲜知臻食&amp;阳澄股份大闸蟹 968型特品级（雄蟹3.5两*5只，雌蟹2.5两*5只 ）,LPK.Z020</t>
  </si>
  <si>
    <t>鲜知臻食&amp;阳澄股份大闸蟹 688型优品级（雄蟹3.0两*4只，雌蟹2.</t>
  </si>
  <si>
    <t>鲜知臻食&amp;阳澄股份大闸蟹 1288尊品级（雄蟹4两*4只，雌蟹3两*4只</t>
  </si>
  <si>
    <t xml:space="preserve">汇星天域 伊利金典 有机纯牛奶梦幻盖250ml*10/箱  </t>
  </si>
  <si>
    <t>鲜知臻食&amp;阳澄股份大闸蟹 968型特品级（雄蟹3.5两*5只，雌蟹2.5两*5只 ）,</t>
  </si>
  <si>
    <t>比乐 海尔 绞肉机BC1810W||</t>
  </si>
  <si>
    <t>鲜知臻食&amp;阳澄股份大闸蟹 968型特品级（雄蟹3.5两*</t>
  </si>
  <si>
    <t>鲜知臻食&amp;阳澄股份大闸蟹 688型优品级</t>
  </si>
  <si>
    <t>鲜知臻食&amp;阳澄股</t>
  </si>
  <si>
    <t>鲜知臻食&amp;阳澄股份大闸蟹 688型优品级（雄蟹3.0两*4只，雌蟹2.0两*4只 ）,LPK</t>
  </si>
  <si>
    <t>鲜知臻食&amp;阳澄股份大闸蟹 1288尊品级（雄蟹4两*4只，雌蟹3两*4只 ）</t>
  </si>
  <si>
    <t>鲜知瑧食大闸蟹 优品级,规格:DAZX2020 0688</t>
  </si>
  <si>
    <t>肆玖 塞拉珍藏干红750ml/瓶</t>
  </si>
  <si>
    <t>鲜知臻食&amp;阳澄股份大闸蟹 2368臻品级（雄蟹4.5两*5</t>
  </si>
  <si>
    <t xml:space="preserve"> 山东2.5kg秋月梨礼盒装  箱</t>
  </si>
  <si>
    <t>博堡 奥格鸳鸯火锅BDY-H630B 赠品（304汤勺 漏勺）</t>
  </si>
  <si>
    <t>鲁花橄榄油500ml瓶*2/套,500GLY2</t>
  </si>
  <si>
    <t>金龙鱼纯正花生油1.8L</t>
  </si>
  <si>
    <t>鲜知臻食&amp;阳澄股份大闸蟹 688型优品级（雄蟹</t>
  </si>
  <si>
    <t>南极颂三文鱼星耀礼盒(2.5kg)/盒</t>
  </si>
  <si>
    <t>对商品不知情</t>
  </si>
  <si>
    <t>鲜知臻食&amp;阳澄股份大闸蟹 968型特品级（雄蟹3.5两*5只，雌蟹</t>
  </si>
  <si>
    <t>沃之稻贡享响水火山石板田稻花香(2.5kg纸盒)</t>
  </si>
  <si>
    <t>鲜知臻食&amp;阳澄股份大闸蟹 968型特品级（雄蟹3.5两*5只，雌蟹2.5</t>
  </si>
  <si>
    <t>鲜知臻食&amp;阳澄股份大闸蟹 968型特品级（雄蟹3.5两*5只，雌蟹2.5两*</t>
  </si>
  <si>
    <t>鲜知臻食&amp;阳澄股份大闸蟹 968型特品级（</t>
  </si>
  <si>
    <t xml:space="preserve"> 肩部按摩披肩颈肩腰部按摩枕 TC-Q830</t>
  </si>
  <si>
    <t>鲜知臻食大闸蟹 优品级 实物</t>
  </si>
  <si>
    <t>会理突尼斯软籽石榴（一级精选2.5kg）箱</t>
  </si>
  <si>
    <t>康巴赫高丽麦饭石三件套KGL3A（炒锅30cm＋汤锅24c</t>
  </si>
  <si>
    <t>柴火大院 五常有机大米 5kg,695372170||2</t>
  </si>
  <si>
    <t>长乐享微波保鲜碗三件套</t>
  </si>
  <si>
    <t xml:space="preserve"> （定制款）寒地东北香米5kg,6953721704617</t>
  </si>
  <si>
    <t>云中鹤 外交官时尚拉杆箱 （银色）YH-6162-508</t>
  </si>
  <si>
    <t>肩部按摩披肩颈肩腰部按摩枕 TC-Q830</t>
  </si>
  <si>
    <t>（定制款）寒地东北香米5kg,6953721704617</t>
  </si>
  <si>
    <t xml:space="preserve"> 自然葵香阳光葵花籽油4L（新老包装随机发货）||1</t>
  </si>
  <si>
    <t>鲜知臻食&amp;阳澄股份大闸蟹 968型特品级（雄蟹3.5两*5只，雌蟹2.</t>
  </si>
  <si>
    <t>鲜知臻食&amp;阳澄股份大闸蟹 968型特品级（雄蟹3.5两*5只，雌蟹2.5两*5</t>
  </si>
  <si>
    <t>鲜知臻食&amp;阳澄股份大闸蟹 688型优品级（雄蟹3.0两*4只，雌蟹2.0两*4只 ）,LPK.Z0204</t>
  </si>
  <si>
    <t xml:space="preserve"> 盐津桃肉45g/袋</t>
  </si>
  <si>
    <t xml:space="preserve"> 食全食美1.45kg/盒||1</t>
  </si>
  <si>
    <t>广告宣传</t>
  </si>
  <si>
    <t xml:space="preserve"> 爱华仕拉杆箱OCX6228玫瑰金24</t>
  </si>
  <si>
    <t xml:space="preserve"> 金龙鱼纯正花生油1.8L||2</t>
  </si>
  <si>
    <t>订单相关资询</t>
  </si>
  <si>
    <t>鲜知臻食&amp;阳澄股份大闸蟹 2368臻品级（雄蟹4.5两*</t>
  </si>
  <si>
    <t>电压力锅SY-60J31 6L</t>
  </si>
  <si>
    <t>五福转运有机蔬菜6种共</t>
  </si>
  <si>
    <t>鲜知臻食&amp;阳澄股份大闸蟹 2368臻品级（雄蟹4.5两*5只，雌蟹3.5两*5只 ）</t>
  </si>
  <si>
    <t xml:space="preserve"> 佳乐家庭套装DJL-TZ032 450ml+300ml+350ml多种容量 不锈钢</t>
  </si>
  <si>
    <t>孔府家-陶藏1992-42°500ml（联想2021）</t>
  </si>
  <si>
    <t>柴火大院 五常有机大米 5kg,6953721701197</t>
  </si>
  <si>
    <t>雷蒙德加州珍藏赤霞珠干红750ml/瓶</t>
  </si>
  <si>
    <t>柴垛儿鲜鸡蛋30枚1290g</t>
  </si>
  <si>
    <t>鲜知臻食*阳澄股份特品级 + 孔府家陶藏1988 52度白酒【LXSZ5.0】[商</t>
  </si>
  <si>
    <t>十月稻田 （定制款）寒地东北香米5k</t>
  </si>
  <si>
    <t>金龙鱼.至臻葵花籽油 5L</t>
  </si>
  <si>
    <t>（定制款）寒地东北香米5k</t>
  </si>
  <si>
    <t>金龙鱼.至臻葵花籽油 5L||2</t>
  </si>
  <si>
    <t>孔府家酒弘毅42度500ml/瓶（联想2021）</t>
  </si>
  <si>
    <t>酱牛肉250g/袋</t>
  </si>
  <si>
    <t>甜心蜜语礼盒</t>
  </si>
  <si>
    <t>鲜知臻食大闸蟹 特品级 实物</t>
  </si>
  <si>
    <t xml:space="preserve">雷蒙德加州珍藏赤霞珠干红750ml/瓶  </t>
  </si>
  <si>
    <t xml:space="preserve"> 康巴赫高丽麦饭石三件套KGL3A（炒锅30cm＋汤锅24cm＋煎锅26cm）</t>
  </si>
  <si>
    <t>鲜知臻食大闸蟹 尊品级 实物[商品交易快照]</t>
  </si>
  <si>
    <t>乡村爱情 香稻贡米5kg/袋,6971599054|</t>
  </si>
  <si>
    <t xml:space="preserve"> 陕西周至徐香猕猴桃</t>
  </si>
  <si>
    <t>德国进口  WMF 福腾宝 厨房剪刀不锈钢家用剪刀家禽剪 红色</t>
  </si>
  <si>
    <t xml:space="preserve"> 金典纯牛奶250ml*12盒/箱</t>
  </si>
  <si>
    <t>比乐 海尔 果汁杯LD3004F</t>
  </si>
  <si>
    <t>贝蒂斯特级初榨橄榄油500ml</t>
  </si>
  <si>
    <t xml:space="preserve"> LOVO 玉颜奶昔蚕丝被RJ8158</t>
  </si>
  <si>
    <t>故宫锦盒·金莳350g/盒</t>
  </si>
  <si>
    <t xml:space="preserve"> 金龙鱼食用油 压榨一级特香花生油1.8L（联想2021）</t>
  </si>
  <si>
    <t>柴火大院 五常有机大米 5kg,695372170||1</t>
  </si>
  <si>
    <t>佳沃岛树丛干型蓝莓酒750ml/瓶</t>
  </si>
  <si>
    <t>藏羊肉礼盒598型2520g/箱</t>
  </si>
  <si>
    <t>中粮-香雪广式白莲蛋黄月饼75克</t>
  </si>
  <si>
    <t xml:space="preserve"> 金龙鱼纯正花生油1.8L</t>
  </si>
  <si>
    <t xml:space="preserve"> 佳康黑猪肉吉庆礼盒2400g</t>
  </si>
  <si>
    <t>九阳电炖锅DGD1505AM</t>
  </si>
  <si>
    <t>康巴赫高丽麦饭石三件套KGL3A（炒锅30cm＋汤锅24cm＋煎锅26</t>
  </si>
  <si>
    <t xml:space="preserve"> 鲜禾鲜星悦牧坊爱悦牛排礼盒1800g/盒</t>
  </si>
  <si>
    <t>五粮液封蕴42度黑金500ml/瓶</t>
  </si>
  <si>
    <t xml:space="preserve">锦华-星耀·雅宴1.294kg/盒  </t>
  </si>
  <si>
    <t>新秀丽双肩包 尺寸305×415×140mm TR1*18013</t>
  </si>
  <si>
    <t xml:space="preserve"> 陕西周至翠香猕猴桃（20粒/箱）礼盒装 箱</t>
  </si>
  <si>
    <t>每日坚果750g/盒（25g*30袋）【CZ】[</t>
  </si>
  <si>
    <t xml:space="preserve"> 攀枝花凯芒果（2.5kg礼盒装）箱||1</t>
  </si>
  <si>
    <t>鲜知臻食&amp;阳澄股份大闸蟹 1288尊品级（雄蟹4两*4只</t>
  </si>
  <si>
    <t xml:space="preserve"> 故宫吉曜盒·瑞实405g/盒</t>
  </si>
  <si>
    <t>山东2.5kg秋月梨礼盒装  箱</t>
  </si>
  <si>
    <t>我们仨 碗勺杯九件套</t>
  </si>
  <si>
    <t>比乐 海尔 迷你豆浆机HPB-10V2R</t>
  </si>
  <si>
    <t>心花怒放  6粒6味</t>
  </si>
  <si>
    <t xml:space="preserve"> 柴火大院 五常有机大米 5kg,695372170</t>
  </si>
  <si>
    <t>攀枝花凯芒果（2.5kg礼盒装）箱||1</t>
  </si>
  <si>
    <t>会理突尼斯软籽石榴（一级精选2.5kg）箱||8</t>
  </si>
  <si>
    <t xml:space="preserve"> 法蒂欧 法国印象700g/盒</t>
  </si>
  <si>
    <t>比乐 海尔 绞肉机BC1810W</t>
  </si>
  <si>
    <t>鲜知臻食&amp;阳澄股份大闸蟹 688型优品级（雄蟹3.0两*4只，雌蟹2.0两*4只 ）,LPK.Z020</t>
  </si>
  <si>
    <t>沃之稻五常生态鸭田稻花香2.5kg/盒</t>
  </si>
  <si>
    <t>锦华-星耀·雅宴1.294kg/盒</t>
  </si>
  <si>
    <t>鲜知臻食&amp;阳澄股份大闸蟹 688型优品级（雄蟹3.0两*4只，雌蟹2</t>
  </si>
  <si>
    <t>金典纯牛奶250ml*12盒/箱</t>
  </si>
  <si>
    <t>东北优质大米2.5kg 东北圆粒米寒地珍珠米,697009376</t>
  </si>
  <si>
    <t>陕西周至徐香猕猴桃（20粒/箱）</t>
  </si>
  <si>
    <t xml:space="preserve"> COACH/蔻驰山茶花女包系列PARKER新款帆布牛皮单肩斜挎包 30585</t>
  </si>
  <si>
    <t>会理突尼斯软籽石榴（一级精选2.5kg）箱||</t>
  </si>
  <si>
    <t>腿肉500g/袋*4袋【CZ】</t>
  </si>
  <si>
    <t>摩飞电器 养生壶MR6088 灰色</t>
  </si>
  <si>
    <t xml:space="preserve">陕西周至徐香猕猴桃（20粒/箱）2.5kg/箱 - </t>
  </si>
  <si>
    <t>陕西周至徐香猕猴桃（20粒/箱）2.5kg/箱|</t>
  </si>
  <si>
    <t>陕西周至徐香猕猴桃（20粒/箱）2.5kg/箱</t>
  </si>
  <si>
    <t>新疆葡萄干200g/桶</t>
  </si>
  <si>
    <t xml:space="preserve"> 虎皮鸡爪200g/袋【CZ】</t>
  </si>
  <si>
    <t>爱家二件套T0934T（30cm炒锅+16cm煎锅）【鲜享1.0】补充</t>
  </si>
  <si>
    <t>智能家用电饭煲SF40FD6188 容量4L</t>
  </si>
  <si>
    <t>鲜知臻食大闸蟹 优品级 实物[商品交易快照]</t>
  </si>
  <si>
    <t xml:space="preserve"> DESLON 蒸 的爱你 多功能蒸锅DFS-D009 直径28cm【ZGRS】</t>
  </si>
  <si>
    <t>鲜知臻食&amp;阳澄股份大闸蟹 688型优品级（雄蟹3.0两*4只，雌蟹2.0两*4只 ）,LPK.</t>
  </si>
  <si>
    <t xml:space="preserve"> 会理突尼斯软籽石榴（一级精选2.5</t>
  </si>
  <si>
    <t>长白月光贡米雪域寒香5Kg/袋</t>
  </si>
  <si>
    <t>（定制款）寒地东北香米5kg,6953721704||1</t>
  </si>
  <si>
    <t>澳牧A2qua全脂纯牛奶250ml 12盒/箱</t>
  </si>
  <si>
    <t>食味知源坚果礼盒1180g/盒</t>
  </si>
  <si>
    <t xml:space="preserve"> 锦华-星耀·雅宴1.294kg/盒</t>
  </si>
  <si>
    <t>佳沃Protocolo （名门）干红750ml/瓶</t>
  </si>
  <si>
    <t>康巴赫高丽麦饭石三件套KGL3A（炒锅30cm＋汤锅24cm＋煎锅26cm）</t>
  </si>
  <si>
    <t>壹品稻六福心意礼盒555克/盒</t>
  </si>
  <si>
    <t>十月稻田东北大米5kg,69700937683</t>
  </si>
  <si>
    <t xml:space="preserve"> 香港万利园月满情意680g/盒</t>
  </si>
  <si>
    <t xml:space="preserve"> 攀枝花凯芒果（2.5kg礼盒装）箱</t>
  </si>
  <si>
    <t>五芳斋 五芳臻礼月饼套盒540g（2020版）</t>
  </si>
  <si>
    <t xml:space="preserve"> 佳沃Mulga（穆迦）西拉干红750ml/瓶</t>
  </si>
  <si>
    <t xml:space="preserve"> 家的味道系列 东北长粒香米 5kg||2</t>
  </si>
  <si>
    <t>好好吃面杂粮礼盒2400</t>
  </si>
  <si>
    <t>稻香村（河稻）感谢有你月饼礼盒</t>
  </si>
  <si>
    <t xml:space="preserve"> 会理突尼斯软籽石榴（一级精选4kg）箱</t>
  </si>
  <si>
    <t>每日坚果C款140g/盒</t>
  </si>
  <si>
    <t>壹品稻香秋禧月礼盒450克/盒</t>
  </si>
  <si>
    <t>稻贡享响水火山石板田稻花香(2.5kg纸盒)</t>
  </si>
  <si>
    <t>星选手工牛排</t>
  </si>
  <si>
    <t>—星选手工牛排</t>
  </si>
  <si>
    <t>橄榄油500ml瓶*2/套,500GLY2</t>
  </si>
  <si>
    <t>金龙鱼零反式脂肪酸阳光葵花子油400ml(</t>
  </si>
  <si>
    <t>西屋空气炸锅WAF-LZ3504G</t>
  </si>
  <si>
    <t>（Westinghouse）空气炸锅3L多功能不沾易清洗 空气炸锅煎炸锅WAF-LZ3504E 墨绿色</t>
  </si>
  <si>
    <t>冻干红枣枸杞银耳羹90g*2盒 即食冲泡代餐 银耳汤干货</t>
  </si>
  <si>
    <t xml:space="preserve"> 佳沃Mulga（穆迦）西拉干</t>
  </si>
  <si>
    <t xml:space="preserve">  摩飞 MR1148 电蒸锅多功能电蒸笼电热锅三层9L</t>
  </si>
  <si>
    <t>佳康黑猪肉盛世礼盒2800g 【LX春节2.8】</t>
  </si>
  <si>
    <t>大卫Z9平板拖把（两个拖布</t>
  </si>
  <si>
    <t>沱牌A30 52度500ml/瓶</t>
  </si>
  <si>
    <t>阳澄股份大闸蟹 688型优品级（雄蟹3.0两*4只||1</t>
  </si>
  <si>
    <t>玉颜奶昔蚕丝被RJ8158+LOVO 柔馨抗菌对枕（2只装）</t>
  </si>
  <si>
    <t>大闸蟹 特品级,规格:DAZX2020 0968||</t>
  </si>
  <si>
    <t>锦华福鹿迎月月饼礼盒600g</t>
  </si>
  <si>
    <t>大闸蟹 优品级 实物</t>
  </si>
  <si>
    <t>大闸蟹 尊品级 实物</t>
  </si>
  <si>
    <t>大闸蟹 特品级 实物</t>
  </si>
  <si>
    <t>收货信息错误</t>
  </si>
  <si>
    <t>佳康散养黑猪肉吉庆礼盒 2400g【LX春节1.98】</t>
  </si>
  <si>
    <t>德国WMF福腾宝GALA PLUS锅具3件套</t>
  </si>
  <si>
    <t>大闸蟹 臻品级 实物</t>
  </si>
  <si>
    <t>兑换结果</t>
  </si>
  <si>
    <t>寒地东北香米5kg,6953721704617  ||2</t>
  </si>
  <si>
    <t>苏泊尔SUPOR蓝眼不锈钢压力锅</t>
  </si>
  <si>
    <t>寒地东北香米5kg+金龙鱼食用油 压榨一级特香花生油1.8L*2【联想员工福利2021】</t>
  </si>
  <si>
    <t>蒸蒸日上两层多用蒸锅DFS-Z018C 26cm</t>
  </si>
  <si>
    <t>寒地东北香米5kg,6953721704||1</t>
  </si>
  <si>
    <t>水星清优净醛抗菌羽丝绒被1750g||1</t>
  </si>
  <si>
    <t>修改收货地址</t>
  </si>
  <si>
    <t xml:space="preserve"> 悦味精铁不粘炒锅 BDY-C612【TY1.5】</t>
  </si>
  <si>
    <t>源远流香六杯茶艺组||1</t>
  </si>
  <si>
    <t>康巴赫高丽麦饭石三件套KGL3A（炒锅30cm＋||1</t>
  </si>
  <si>
    <t>清甜脆冬枣35g*4袋【ZGRS】</t>
  </si>
  <si>
    <t>闸蟹 尊品级 实物</t>
  </si>
  <si>
    <t>赣南脐橙5kg+梅</t>
  </si>
  <si>
    <t>美菱多功能涮烤一体锅MT-LZ1512||</t>
  </si>
  <si>
    <t>阳澄股份大闸蟹 1288尊品级（雄蟹4两*4只，雌||1</t>
  </si>
  <si>
    <t xml:space="preserve"> 臻米砧板刀具消毒机 K1【鲜享5.0】</t>
  </si>
  <si>
    <t>阳澄股份大闸蟹 2368臻品级（雄蟹4.5两*5只||1</t>
  </si>
  <si>
    <t>我们仨碗勺杯九件套</t>
  </si>
  <si>
    <t>美菱 涮烤一体锅实用多功能MT-LZ1512</t>
  </si>
  <si>
    <t>中粮-香雪咖啡榛果焦糖月饼75克</t>
  </si>
  <si>
    <t>葵花橄榄调和油食用植物油礼盒 1L*2</t>
  </si>
  <si>
    <t>大闸蟹 尊品级,规格:DAZX2020 1288</t>
  </si>
  <si>
    <t>橄榄油500ml瓶*2/套,500GLY2||1</t>
  </si>
  <si>
    <t>鲜果组合</t>
  </si>
  <si>
    <t>阳澄股份大闸蟹 968型特品级（雄蟹3.5两*5只||1</t>
  </si>
  <si>
    <t>阳澄股份品牌定制</t>
  </si>
  <si>
    <t>新疆盖润浓缩高钙纯牛奶整箱1箱</t>
  </si>
  <si>
    <t>橄榄油500ml*2双支礼盒橄榄油</t>
  </si>
  <si>
    <t>带线手持挂烫机FJ-X012A1 防干烧功能强力式蒸汽小巧手持式【TY1.0】</t>
  </si>
  <si>
    <t xml:space="preserve"> 无叶风扇 AM01   冷萃绿</t>
  </si>
  <si>
    <t>橄榄油500ml瓶*2/套,500GLY2||</t>
  </si>
  <si>
    <t>爱华仕背包OCB4361A 黑||1</t>
  </si>
  <si>
    <t>阳澄股份大闸蟹 968型特品级（雄蟹3.5两*5只||</t>
  </si>
  <si>
    <t>蒸蒸日上两层多用蒸锅DFS-Z018C 26cm#SO385368099516</t>
  </si>
  <si>
    <t>°孔府家酒陶藏1992*2【联想员工福利2021】</t>
  </si>
  <si>
    <t>攀枝花凯芒果（4kg礼盒装</t>
  </si>
  <si>
    <t>WOW保温杯.380ML/KC38BQ随机发货||1#</t>
  </si>
  <si>
    <t xml:space="preserve"> 会理突尼斯软籽石榴</t>
  </si>
  <si>
    <t xml:space="preserve">阳澄股份大闸蟹 </t>
  </si>
  <si>
    <t>圆满珍藏霞多丽干白750ml/瓶</t>
  </si>
  <si>
    <t>软籽石榴</t>
  </si>
  <si>
    <t>创维skyworth破壁机多功能多功能家用预约加热破壁料理机榨汁机豆浆机绞肉机辅食机P22B</t>
  </si>
  <si>
    <t>周黑鸭198型-恭喜福到鸭</t>
  </si>
  <si>
    <t>APIYOO高频脉冲冲牙器 CF8 便携式水牙线 家用洁牙机【鲜享5.0】</t>
  </si>
  <si>
    <t>快递使用情况</t>
  </si>
  <si>
    <t>桂花酸梅汤1箱</t>
  </si>
  <si>
    <t>腰椎按摩仪 腰疼腰间</t>
  </si>
  <si>
    <t>飞利浦智能温显保温壶 AWP2620白色【TY3.0】</t>
  </si>
  <si>
    <t>美菱薄饼机MAJ-LC6002【鲜享1.0】</t>
  </si>
  <si>
    <t>（定制款）寒地东北香米5kg,6953721704</t>
  </si>
  <si>
    <t>|肆玖圆满珍藏赤霞珠干红750ml/瓶*1</t>
  </si>
  <si>
    <t>金龙鱼纯正花生油1.8L||2</t>
  </si>
  <si>
    <t>海尔迷你豆浆机HPB-10V2R【鲜享5.0】</t>
  </si>
  <si>
    <t>金龙鱼食用油 压榨一级特香花生油1.8L*2</t>
  </si>
  <si>
    <t xml:space="preserve"> 东北优质大米2.5kg*2袋 10斤 东北圆粒米寒地珍珠米 香糯可口【ZGRS】</t>
  </si>
  <si>
    <t>蒸蒸日上两层多用蒸锅DFS-Z018C 一锅多用烹饪进度一目了然26cm【ZH中秋1.0】【鲜享1.0】补充套餐</t>
  </si>
  <si>
    <t>东北优质大米2.5kg*2袋 10斤 东北圆粒米寒地珍珠米 香糯可</t>
  </si>
  <si>
    <t>电压力锅SY-60J31 6L大容量机械单机旋钮式控制半防烫盖防</t>
  </si>
  <si>
    <t>东北优质大米2.5kg*2袋 10斤 东北圆粒米寒地珍珠米 香糯可口【ZGRS】</t>
  </si>
  <si>
    <t>电压力锅SY-60J31 6L大容量机械单机旋钮式控制半防烫盖防干烧功能【</t>
  </si>
  <si>
    <t>吃货杯双层闷烧罐（橙色）</t>
  </si>
  <si>
    <t xml:space="preserve"> 雷蒙德加州珍藏赤霞珠干红750ml/瓶</t>
  </si>
  <si>
    <t>鲜知水果宅配卡</t>
  </si>
  <si>
    <t>菠萝君·筋膜枪MINI</t>
  </si>
  <si>
    <t>攀枝花凯芒果</t>
  </si>
  <si>
    <t>好视力 护眼灯TG2525-S-WH</t>
  </si>
  <si>
    <t>陕西周至翠香猕猴桃 20粒</t>
  </si>
  <si>
    <t>攀枝花凯芒果（2.5kg礼盒装）箱</t>
  </si>
  <si>
    <t>阳澄股份大闸蟹 688型优品级（雄蟹3.0两*4只，雌蟹2.0两*4只 ）</t>
  </si>
  <si>
    <t xml:space="preserve"> 陕西周至翠香猕猴桃（20粒/箱）礼盒装 箱||1</t>
  </si>
  <si>
    <t>东北优质大米2.5kg 东北圆粒米寒地珍珠米,6</t>
  </si>
  <si>
    <t>美的（Midea）电磁炉多功能大功率精致小体4D防水RX2207TQ</t>
  </si>
  <si>
    <t xml:space="preserve"> 蒸蒸日上两层多用蒸锅DFS-Z018C 26cm</t>
  </si>
  <si>
    <t xml:space="preserve"> 金龙鱼 自然葵香阳光葵花籽油4L（新老包装随机发货</t>
  </si>
  <si>
    <t>玉米南瓜杂粮挂面300g/袋</t>
  </si>
  <si>
    <t>金龙鱼食用油 压榨一级特香花生油1.8L*2【联想员工福利2021】</t>
  </si>
  <si>
    <t>东北香米5kg*2#E20210921103551075204183</t>
  </si>
  <si>
    <t>摩飞 网红多功能锅MR9088 多用途料理锅电烧烤锅煎锅电火锅烧烤炉家用 颜色随机</t>
  </si>
  <si>
    <t>陕西周至翠香猕猴桃 20粒（2.5kg/箱)</t>
  </si>
  <si>
    <t>联想21年中秋员工福利</t>
  </si>
  <si>
    <t>蓓昂丝净颜卸妆水100ml*3</t>
  </si>
  <si>
    <t>秋月梨礼盒装 箱</t>
  </si>
  <si>
    <t>鲜知臻食山珍好货888g/盒+</t>
  </si>
  <si>
    <t>智利JJ车厘子450g*2盒</t>
  </si>
  <si>
    <t>水果组合</t>
  </si>
  <si>
    <t>九阳空气炸锅KL30-VF165【CZ】</t>
  </si>
  <si>
    <t>桂圆.蓝标(斤)||1,越南红火龙果(颗)||2,智利车厘</t>
  </si>
  <si>
    <t>配送范围</t>
  </si>
  <si>
    <t>九阳低糖电饭煲F-40TD02【CZ】</t>
  </si>
  <si>
    <t>鲜颂坊 藏羊肉礼盒598型2520g/箱||1</t>
  </si>
  <si>
    <t>陕西周至翠香猕猴桃（20粒/箱）礼盒装 箱||1</t>
  </si>
  <si>
    <t>臻米 智能升降火锅H3/ 4L</t>
  </si>
  <si>
    <t>小七泡泡儿童款低辐射恒温电吹风ML201 狐狸</t>
  </si>
  <si>
    <t>雷瓦 剃须刀 RA-5300</t>
  </si>
  <si>
    <t>枣夹核桃仁100g*2袋</t>
  </si>
  <si>
    <t>特级初榨橄榄油1L双支礼</t>
  </si>
  <si>
    <t xml:space="preserve"> 鲜颂坊 藏羊肉礼盒598型2520g/箱||1</t>
  </si>
  <si>
    <t xml:space="preserve">蓝牙数码音箱AP06 </t>
  </si>
  <si>
    <t>多功能电蒸锅AZ-Y28J105（10L 蒸鱼、蒸排骨、速冻食品、一键火锅、蒸蔬菜、蒸蛋、自制</t>
  </si>
  <si>
    <t>海鲜港598型吉祥如意【鲜享5.0】</t>
  </si>
  <si>
    <t>西屋Westinghouse-空气炸锅无油低卡轻食健康 WAF-LZ3504E【鲜享5.0</t>
  </si>
  <si>
    <t>坚果礼盒1811克-12袋礼盒 外包装随机发货</t>
  </si>
  <si>
    <t xml:space="preserve"> 寒露秋香稻花香5kg+#E20210919121923025400109</t>
  </si>
  <si>
    <t>陕西周至翠香猕猴桃（20粒/箱）礼盒装 箱</t>
  </si>
  <si>
    <t>阳澄股份大闸蟹 2368臻品级（雄蟹4.5两*5只，雌蟹3.5两*5只 ）</t>
  </si>
  <si>
    <t>淘得 澳牧风味酸奶200ml 12盒/箱</t>
  </si>
  <si>
    <t>安慕希 常温希腊酸奶原味205g*12/箱【CZ】</t>
  </si>
  <si>
    <t>金龙鱼食用油 压榨一级特香花生油1.8L</t>
  </si>
  <si>
    <t>大展鸿图-C套餐-阳澄湖牌大闸蟹平步青云498型礼券+佳沃 智利原瓶进口有机葡萄酒 圆满 霞多丽干白750ml[商品交易快照]#E20180915151451073600004#</t>
  </si>
  <si>
    <t>美菱热水壶MH-LC1820</t>
  </si>
  <si>
    <t>蒸蒸日上两层多用蒸锅DFS-Z018C 一锅多用烹饪进度一目了然26cm【TY1.</t>
  </si>
  <si>
    <t>东北香米5kg*2袋</t>
  </si>
  <si>
    <t>广告推销</t>
  </si>
  <si>
    <t>金龙鱼 葵花油900ml/瓶*2瓶</t>
  </si>
  <si>
    <t>猕猴桃</t>
  </si>
  <si>
    <t>美菱养身壶MJ-LC1806</t>
  </si>
  <si>
    <t>行李箱</t>
  </si>
  <si>
    <t>中科曙光中秋福利</t>
  </si>
  <si>
    <t xml:space="preserve"> 会理突尼斯软籽石榴（一级精选2.5kg）箱</t>
  </si>
  <si>
    <t xml:space="preserve">无 </t>
  </si>
  <si>
    <t xml:space="preserve"> （定制款）寒地东北香米5kg</t>
  </si>
  <si>
    <t>鲜知水果宅配年卡</t>
  </si>
  <si>
    <t>（定制款）寒地东北香米5kg,</t>
  </si>
  <si>
    <t>阳澄股份大闸蟹 2368臻品级（雄蟹4.5两*5只，雌蟹3.5两*5只 ）,LPK.Z0200</t>
  </si>
  <si>
    <t>谷韵礼盒杂粮干货搭配礼盒1755g/盒</t>
  </si>
  <si>
    <t>华美感恩月吉祥福贵（传统版）680g/盒</t>
  </si>
  <si>
    <t>美菱手持挂烫机MI-GLZ-0002||1</t>
  </si>
  <si>
    <t>小养紫米面包500g/箱*2</t>
  </si>
  <si>
    <t>橄榄油750m双支礼盒</t>
  </si>
  <si>
    <t>日坚果780g（26g*30包</t>
  </si>
  <si>
    <t>阳澄股份特品级大闸蟹礼盒【WYXP】</t>
  </si>
  <si>
    <t>星选手工牛排1200g【鲜享2.0】</t>
  </si>
  <si>
    <t>君稻 雪域寒香长白月光贡米5</t>
  </si>
  <si>
    <t>九阳低糖电饭煲F-40TD02||1</t>
  </si>
  <si>
    <t>新疆葡萄干200g/桶*3</t>
  </si>
  <si>
    <t>胡姬花古法小榨花生油</t>
  </si>
  <si>
    <t>红豆薏仁杂粮挂面300g/袋</t>
  </si>
  <si>
    <t xml:space="preserve"> 鲜颂坊  藏羊肉礼盒598型2520g/箱</t>
  </si>
  <si>
    <t>真每日坚果550g/桶，如水 新疆葡萄干200g/桶</t>
  </si>
  <si>
    <t>新疆葡萄干200g/桶*3+如水真每日坚果550g/桶【TY2.0】</t>
  </si>
  <si>
    <t>寒地东北香米5kg,6953721704617</t>
  </si>
  <si>
    <t>寒地东北香米5k</t>
  </si>
  <si>
    <t>中粮-香雪奶黄流心拔丝月饼75克||1,永盈-联想21年中秋员工</t>
  </si>
  <si>
    <t>美菱多功能涮烤一体锅MT-LZ1512||1</t>
  </si>
  <si>
    <t>橄榄油750m双支礼盒【LX春节2.8】</t>
  </si>
  <si>
    <t>法蒂欧 法国印象700g/盒</t>
  </si>
  <si>
    <r>
      <rPr>
        <sz val="10.5"/>
        <color rgb="FF7C7C7C"/>
        <rFont val="Verdana"/>
        <charset val="134"/>
      </rPr>
      <t>玖彩</t>
    </r>
    <r>
      <rPr>
        <sz val="10.5"/>
        <color rgb="FF7C7C7C"/>
        <rFont val="Verdana"/>
        <charset val="134"/>
      </rPr>
      <t> </t>
    </r>
  </si>
  <si>
    <t>五常稻花香大米真空装礼盒5kg  横着的字,6953721701821</t>
  </si>
  <si>
    <t>创维skyworth破壁机 P22B</t>
  </si>
  <si>
    <t>粮油宅配季卡</t>
  </si>
  <si>
    <t>雷蒙德加州珍藏霞多丽干白750ml/瓶</t>
  </si>
  <si>
    <t>胡姬花古法小榨花生油5L||1</t>
  </si>
  <si>
    <t>蔻驰山茶花女包系列PARKER新款帆布</t>
  </si>
  <si>
    <t>东北香米5kg*2</t>
  </si>
  <si>
    <t>东北香米5kg*2+</t>
  </si>
  <si>
    <t xml:space="preserve"> CROWN皇冠拉杆箱C-F2001H 绿色</t>
  </si>
  <si>
    <t>膝盖理疗器PG-2015F3</t>
  </si>
  <si>
    <t>联想员工福利</t>
  </si>
  <si>
    <t>心花怒放月饼【TJTK】</t>
  </si>
  <si>
    <t xml:space="preserve"> 佳沃岛树丛干型蓝莓酒750ml/瓶</t>
  </si>
  <si>
    <t>颈戴式运动蓝牙耳机BT26 黑色【WYXP】</t>
  </si>
  <si>
    <t>颈戴式运动蓝牙耳机BT26 黑色</t>
  </si>
  <si>
    <t>糯米粉1.5kg*2袋</t>
  </si>
  <si>
    <t xml:space="preserve">C套餐-鲜果组合 </t>
  </si>
  <si>
    <t>九阳电饭煲F40T-F372(B)-B</t>
  </si>
  <si>
    <t>礼盒方案七/2254g||1</t>
  </si>
  <si>
    <t>陕西大荔冬枣（礼盒）2kg/箱</t>
  </si>
  <si>
    <t>寒露秋香稻花香5kg*4袋</t>
  </si>
  <si>
    <t>坚果礼盒1811克-12袋（联想2021）</t>
  </si>
  <si>
    <t>五福转运有机蔬菜（6种8斤)</t>
  </si>
  <si>
    <t>臻米 冰箱除味宝 D1</t>
  </si>
  <si>
    <t>sup吹风机(限量款)PF9</t>
  </si>
  <si>
    <t>海尔 迷你豆浆机HPB-10V2R</t>
  </si>
  <si>
    <t>金龙鱼 小麦面粉中筋通用蒸煮包子饺子烙</t>
  </si>
  <si>
    <t>洛川一级80#红富士苹果（普通装）12粒/箱|</t>
  </si>
  <si>
    <t>飞利浦滤水壶 AWP2814IGT  4.2蓝色1壶7芯</t>
  </si>
  <si>
    <t>寒露秋香严选稻种稻花香</t>
  </si>
  <si>
    <t>佳康黑猪肉盛世礼盒2800g</t>
  </si>
  <si>
    <t>佳之稻黑龙江响水劲道米2.5kg（联想2021）||2</t>
  </si>
  <si>
    <t>特 级初榨橄榄油500ML*2/盒【LXKG4.28】</t>
  </si>
  <si>
    <t>佳沃岛树丛干型蓝莓酒750ml/瓶||2</t>
  </si>
  <si>
    <t>稻香村（河稻）感谢有你月饼礼盒550克/盒</t>
  </si>
  <si>
    <t>稻香富贵国潮月饼礼盒730g/盒【</t>
  </si>
  <si>
    <t xml:space="preserve">西屋空气炸锅WAF-LZ3504G </t>
  </si>
  <si>
    <t>）寒地东北香米5kg/袋</t>
  </si>
  <si>
    <t>_创维电磁炉C07</t>
  </si>
  <si>
    <t>就要吃好的坚果礼盒1200g【鲜享1.0】</t>
  </si>
  <si>
    <t xml:space="preserve"> 中垦鲜禾鲜星悦牧坊爱悦牛排礼盒1800g</t>
  </si>
  <si>
    <t>西班牙进口特级初榨橄榄油双支礼盒 500ml*2/盒+</t>
  </si>
  <si>
    <t>4098PULS颈椎按摩仪</t>
  </si>
  <si>
    <t>坚果礼盒1811克-12袋</t>
  </si>
  <si>
    <t>沙宣 男士剃须套装VSMK20CN【LXKG4.28】</t>
  </si>
  <si>
    <t>威露士消毒液170ml两瓶装</t>
  </si>
  <si>
    <t>稻香村（河稻）花月金礼月饼礼盒605克/盒||1</t>
  </si>
  <si>
    <t>创维电烤箱-绿色 K205A</t>
  </si>
  <si>
    <t>佳沃Mulga（穆迦）西拉干红750ml/瓶||1</t>
  </si>
  <si>
    <t xml:space="preserve">佳康黑猪肉盛世礼盒2800g </t>
  </si>
  <si>
    <t>柴垛儿鲜鸡蛋30枚</t>
  </si>
  <si>
    <t>TC-2196足浴盆 电动按摩加热高深泡脚桶【鲜享5.0】</t>
  </si>
  <si>
    <t xml:space="preserve"> F5 按摩筋膜枪【WYXP】</t>
  </si>
  <si>
    <t>如花美眷全棉印花四件套HYX012T【7.68】</t>
  </si>
  <si>
    <t>稻香村 满堂红560克/盒</t>
  </si>
  <si>
    <t xml:space="preserve">大卫Z9平板拖把（两个拖布）  </t>
  </si>
  <si>
    <t>粮油宅配-</t>
  </si>
  <si>
    <t>创维skyworth养生壶S123 粉色||1</t>
  </si>
  <si>
    <t>智利车厘子</t>
  </si>
  <si>
    <t xml:space="preserve">佳之稻黑龙江响水劲道米2.5kg*2 </t>
  </si>
  <si>
    <r>
      <rPr>
        <sz val="10.5"/>
        <color rgb="FF7C7C7C"/>
        <rFont val="Verdana"/>
        <charset val="134"/>
      </rPr>
      <t>利特倍尔</t>
    </r>
    <r>
      <rPr>
        <sz val="10.5"/>
        <color rgb="FF7C7C7C"/>
        <rFont val="Verdana"/>
        <charset val="134"/>
      </rPr>
      <t> </t>
    </r>
  </si>
  <si>
    <t>摩飞升降养生壶MR6088 灰色</t>
  </si>
  <si>
    <t>大闸蟹兑换卡 优品级</t>
  </si>
  <si>
    <t xml:space="preserve"> 榴莲饼500g/盒</t>
  </si>
  <si>
    <t>雷瓦 剃须刀 RA-5300【WYXP】</t>
  </si>
  <si>
    <t>纳爱斯个护套装（120g纳爱斯清凉冰菊牙膏</t>
  </si>
  <si>
    <t>鲜知臻食&amp;阳澄股份大闸蟹 1288尊品级（雄蟹4两*4只，雌||1</t>
  </si>
  <si>
    <t>柏拉途-联想21年中秋员工福利-行李箱(绿色)||1,中粮-香雪广式白莲蛋黄月饼75克||1,中粮-香雪广式藤椒牛肉月饼75克||1,中粮-香雪奶黄流心拔丝月饼75克||1,永盈-联想21年中秋员工福利-月饼礼盒(小盒*</t>
  </si>
  <si>
    <t>查验错误</t>
  </si>
  <si>
    <t>催单</t>
  </si>
  <si>
    <t>超48小时发货</t>
  </si>
  <si>
    <t>沃品 TWS无线蓝牙耳机Airbass 长续航电耳机 白色.</t>
  </si>
  <si>
    <t>快递暴力</t>
  </si>
  <si>
    <t>远东顺昌 奥妙洗衣液3.4kg（香型随机）||2</t>
  </si>
  <si>
    <t>锦丰 惠润洗发露600ml（香型随机）/瓶||1,佳承佳续 125g纳爱斯香皂盒装(怡人清香)6块装||1,佳承佳续 480g超能内衣洗衣液(CX)||1,远东顺昌 奥妙洗衣液3.4kg（香型随机）||2,优利威_威露士泡沫抑菌洗手</t>
  </si>
  <si>
    <t>无法发物流</t>
  </si>
  <si>
    <t>乡莳 山东2.5kg秋月梨礼盒装 箱||1</t>
  </si>
  <si>
    <t>伊利 安慕希希腊风味原味酸奶205g*12盒/箱||1  ?</t>
  </si>
  <si>
    <t>朝批 金龙鱼玉米油5L 非转基因 压榨 玉米油 含植物甾醇 ||2</t>
  </si>
  <si>
    <t>维达180克4层蓝色经典有芯卫卷||2</t>
  </si>
  <si>
    <t>海融鑫 维达3层130抽(送20抽)抽取式面巾3包/提||1,孝义三只松鼠 每日坚果750g/30袋/盒||1,丰厚国际 蒙牛真果粒果缤纷白桃树莓240g*10盒||1,味滋源 休闲零食礼盒方案五1609g/盒||1,优利威_威露士抗菌有氧</t>
  </si>
  <si>
    <t>鲜知臻食&amp;阳澄股份大闸蟹 688型优品级（雄蟹3.0两*4只||</t>
  </si>
  <si>
    <t>澳大利亚甜橙(颗)||2,桂圆.蓝标(斤)||1,新疆阿克苏苹果.一级(颗)||2,智利车厘子.JJ(斤)||1,翠香猕猴桃.16-22#中果(颗)||4,越南红火龙果(颗)||2,水仙芒(颗)||2,琯溪蜜柚(颗)||1,南非柑(个)||2,百香果(颗)||4</t>
  </si>
  <si>
    <t>鲜知臻食&amp;阳澄股份大闸蟹 1288尊品级（雄蟹4两*4只，雌||1  ?</t>
  </si>
  <si>
    <t>昱智杰 维达超韧抽纸抽纸巾 软抽3层S码120抽*20包/箱||1,优利威_威露士泡沫抑菌洗手液健康呵护300ml两瓶装||1,优利威_威露士抗菌有氧洗衣液柠檬3L+妈妈壹选衣物护理柔顺剂||1,维达180克4层蓝色经典</t>
  </si>
  <si>
    <t>优利威_威露士泡沫抑菌洗手液健康呵护300ml两瓶装||1,维达180克4层蓝色经典有芯卫卷||1,丰厚国际 蒙牛真果粒果缤纷白桃树莓240g*10盒||1,味滋源 休闲零食礼盒方案五1609g/盒||1,优利威_威露士消毒液1</t>
  </si>
  <si>
    <t>远东顺昌 奥妙洗衣液3.4kg（香型随机）||2,</t>
  </si>
  <si>
    <t>朝批 胡姬花金衣玉食古法花生油5L/桶||1</t>
  </si>
  <si>
    <t>?远东顺昌 奥妙洗衣液3.4kg</t>
  </si>
  <si>
    <t>丰厚国际 蒙牛特仑苏纯牛奶250ml*12礼盒装||1,</t>
  </si>
  <si>
    <t>线下燕之坊 鲜知臻食山珍好货888g/盒||1  ?</t>
  </si>
  <si>
    <t>鲁花自然鲜酱香酱油800ml*2瓶</t>
  </si>
  <si>
    <t>商品质量无法满足客户预期</t>
  </si>
  <si>
    <t>云仓优选 创维电烤箱-绿色 K205A||1</t>
  </si>
  <si>
    <t>双汇红馥牛排组合1165g/盒</t>
  </si>
  <si>
    <t>商品描述与客户收到的不一致</t>
  </si>
  <si>
    <t>野森林 玉米粥1000g||2</t>
  </si>
  <si>
    <t>申合信</t>
  </si>
  <si>
    <t xml:space="preserve"> 百利达 金龙鱼匠心臻品花生油5L||1</t>
  </si>
  <si>
    <t>暂存未明确代收点地址</t>
  </si>
  <si>
    <t>中粮-香雪广式白莲蛋黄月饼75克||1,中粮-香雪广式藤椒牛肉月饼75克||1,乐图启航-联想21年中秋员工福利-DIY油画||1,永盈-联想21年中秋员工福利-月饼礼盒(小盒*6+卡纸*2+||1,柏拉途-联想21年中秋员工福</t>
  </si>
  <si>
    <t xml:space="preserve">鲜知臻食&amp;阳澄股份大闸蟹 1288尊品级（雄蟹4两*4只，雌蟹3两*4只 ）,LPK.Z0199  </t>
  </si>
  <si>
    <t>礼赢 哈尔斯弹跳保温NDS480T1||1</t>
  </si>
  <si>
    <t>味滋源 铁棍山药坚果燕麦沙琪玛500g整箱 早餐糕点休闲零食雪花酥饼干</t>
  </si>
  <si>
    <t>朝批 金龙鱼多用途麦芯小麦粉 1KG（新老包装交替）</t>
  </si>
  <si>
    <t>鲜知臻食&amp;阳澄股份大闸蟹 968型特品级（雄蟹3.5两*5只||1</t>
  </si>
  <si>
    <t>洽洽坚果仁果干谷物混合30日装 早上好早餐每日坚果1050g||1</t>
  </si>
  <si>
    <t>康巴赫抗菌不锈钢双面菜板KCB30A3</t>
  </si>
  <si>
    <t>山水 电压力锅SY-40J31 4L</t>
  </si>
  <si>
    <t>洁柔Face天然无香135抽取纸巾（1提3包）</t>
  </si>
  <si>
    <t>国泰 苏泊尔炫彩易洁不粘炒锅+FC30Q2</t>
  </si>
  <si>
    <t>福小满 混合坚果礼盒每月装25g*30袋||1</t>
  </si>
  <si>
    <t>优品酷 新款炫彩杯 颜色随机||1</t>
  </si>
  <si>
    <t>小米生态链企业 臻米冰箱除味宝 D1、</t>
  </si>
  <si>
    <t xml:space="preserve"> 百利达 金龙鱼匠心臻品花生油5L||2</t>
  </si>
  <si>
    <t xml:space="preserve">线下燕之坊 荞麦茯苓杂粮挂面300g/袋 - </t>
  </si>
  <si>
    <t>味滋源 蟹香瓜子仁120g - 味滋源中秋团圆零食大礼包1280g</t>
  </si>
  <si>
    <t>乡莳 会理突尼斯软籽石榴（一级精选2.5kg）箱</t>
  </si>
  <si>
    <t xml:space="preserve"> 瑞佳鑫达 罗莱（LUOLAI） 莱韵对枕||1</t>
  </si>
  <si>
    <t>已发货申请退货</t>
  </si>
  <si>
    <t>朝批 金龙鱼.至臻葵花籽油 5L||2</t>
  </si>
  <si>
    <t>南农酱牛肉250g/袋</t>
  </si>
  <si>
    <t>百香果(颗)||4,智利车厘子.JJ(斤)||1,澳大利亚甜橙(颗)||2,翠香猕猴桃.16-22#中果(颗)||4,新疆阿克苏苹果.一级(颗)||2,越南红火龙果(颗)||2,琯溪蜜柚(颗)||1,桂圆.蓝标(斤)||1,南非柑(个)||2,水仙芒(颗)||2</t>
  </si>
  <si>
    <t>十月稻田东北大米5kg,6970093768399||2</t>
  </si>
  <si>
    <t>洽洽 早上好早餐每日坚果1050g 坚果仁果干谷物混合30日装</t>
  </si>
  <si>
    <t>十月稻田 东北大米5kg*2袋</t>
  </si>
  <si>
    <t>山水 电压力锅LB-19D90F10 5L</t>
  </si>
  <si>
    <t xml:space="preserve"> 十月稻田东北优质大米2.5kg 东北圆粒米寒地珍珠米,697||1</t>
  </si>
  <si>
    <t>中粮-香雪广式白莲蛋黄月饼75克||1,中粮-香雪黑五宝月饼75克||1,中粮-香雪广式藤椒牛肉月饼75克||1,中粮-香雪奶黄流心拔丝月饼75克||1,中粮-香雪广式老五仁月饼70克||1,柏拉途-联想21年中秋员工福</t>
  </si>
  <si>
    <t>海尔（Haier ）电饼铛家用早餐机双面加热煎烤机三明治机饼铛煎饼铛烙饼机蛋饼机 DBC-E30R</t>
  </si>
  <si>
    <t xml:space="preserve"> 乡莳 会理突尼斯软籽石榴（一级精选2.5kg）箱||1</t>
  </si>
  <si>
    <t>十月稻田 （定制款）寒地东北香米5kg/袋*2袋+十月稻田x乡村爱情 香稻贡米5kg/袋+十月稻田 东北优质大米2.5kg/袋 东北圆粒米寒地珍珠米 SN-N11665</t>
  </si>
  <si>
    <t>画册</t>
  </si>
  <si>
    <t>?乡莳 会理突尼斯软籽石榴</t>
  </si>
  <si>
    <t>启程云创 陕西周至徐香猕猴桃</t>
  </si>
  <si>
    <t>天润（terun）【新疆牛奶】新疆浓缩纯牛奶MINI砖营养早||1</t>
  </si>
  <si>
    <t>?启程云创 陕西周至徐香猕猴桃</t>
  </si>
  <si>
    <t>时代金辉 康巴赫高丽麦饭石三件套KGL3A（炒锅30cm＋||1</t>
  </si>
  <si>
    <t>乡莳 攀枝花凯芒果（2.5kg礼盒装）箱||1</t>
  </si>
  <si>
    <t>洽洽坚果礼1080g</t>
  </si>
  <si>
    <t xml:space="preserve"> 天润（terun）【新疆牛奶】新疆浓缩纯牛奶MINI砖营养奶180g*12盒 D</t>
  </si>
  <si>
    <t>百利达 金龙鱼匠心臻品花生油5L||1 快递单号：YT5798057526713</t>
  </si>
  <si>
    <t>十月稻田x乡村爱情 香稻贡米5kg/袋,6971599054||1,十月稻田x乡村爱情 生态长粒香大米5kg/袋,6971599||1,十月稻田东北优质大米2.5kg 东北圆粒米寒地珍珠米,697||2</t>
  </si>
  <si>
    <t>伊利利乐冠安慕希常温酸奶黄桃燕麦味1*10*200g/箱.</t>
  </si>
  <si>
    <t>启程云创?陕西周至徐香猕猴桃</t>
  </si>
  <si>
    <t>洽洽 早上好早餐每日坚果1050g 坚果仁果干谷物混合30日装 催发货，麻烦看下后天能不能到@刘赛赛?</t>
  </si>
  <si>
    <t>手环带子</t>
  </si>
  <si>
    <t>齐远 COACH/蔻驰山茶花女包系列PARKER新款帆布牛皮||1</t>
  </si>
  <si>
    <t>快递捡错件</t>
  </si>
  <si>
    <t xml:space="preserve"> 君稻3号东北优质大米 5kg||1</t>
  </si>
  <si>
    <t>上海圣托尼 德亚全脂牛奶(200ml*6)/箱||4</t>
  </si>
  <si>
    <t>YOUTOPCOOL 新款炫彩杯XK-01 usb充电家用车载迷你空气净化器简约夜灯 颜色随机</t>
  </si>
  <si>
    <t>乡莳 会理突尼斯软籽石榴（一级精选2.5kg）箱||8</t>
  </si>
  <si>
    <t>十月稻田 （定制款）寒地东北香米5kg,6953721704||1</t>
  </si>
  <si>
    <t>物流点异常</t>
  </si>
  <si>
    <t>中粮-香雪广式白莲蛋黄月饼75克||1,中粮-香雪黑五宝月饼75克||1,乐图启航-联想21年中秋员工福利-DIY油画||1,中粮-香雪咖啡榛果焦糖月饼75克||1,柏拉途-联想21年中秋员工福利-行李箱(粉色)||1,元景-联</t>
  </si>
  <si>
    <t>启程云创 陕西周至徐香猕猴桃（20粒/箱）2.5kg/箱||133</t>
  </si>
  <si>
    <t>启程云创 陕西周至徐香猕猴桃（20粒/箱）2.5kg/箱||57</t>
  </si>
  <si>
    <t>车厘子</t>
  </si>
  <si>
    <t>不能发货</t>
  </si>
  <si>
    <t>鲁花葵花仁油4L/桶+食用油</t>
  </si>
  <si>
    <t>德尔玛 负离子灭蚊灯MW500 家用静音灭蚊孕妇婴儿室内驱蚊捕蝇灯器 GD</t>
  </si>
  <si>
    <t>阿格利司（AGRIC）奥丽塔娜西班牙进口特级初榨橄榄油250ml*2食用油</t>
  </si>
  <si>
    <t>塞翁福 粮谷物语杂粮6袋装2400g（新）</t>
  </si>
  <si>
    <t>燕之坊红豆薏米枸杞粉440g/盒</t>
  </si>
  <si>
    <t>爱仕达 好视力 护眼灯TG2525-S-WH</t>
  </si>
  <si>
    <t>物流单号回传错误</t>
  </si>
  <si>
    <t>维达140克蓝色经典卫卷10卷/提*2提.</t>
  </si>
  <si>
    <t>德青源 柴垛儿鲜鸡蛋30枚1290g||1</t>
  </si>
  <si>
    <t>商品编码创建错误</t>
  </si>
  <si>
    <t>斌锦 沱牌A30 52度500ml/瓶||2</t>
  </si>
  <si>
    <t>选购失误</t>
  </si>
  <si>
    <t>鲁花自然鲜酱香酱油800ml*2/套,CP003682||1</t>
  </si>
  <si>
    <t xml:space="preserve"> 百草味 鸭舌（五香味）28g*2袋  </t>
  </si>
  <si>
    <t>小圆饼干100g/袋||3</t>
  </si>
  <si>
    <t xml:space="preserve"> 麻辣脆骨18g||5</t>
  </si>
  <si>
    <t>十月稻田 东北优质大米2.5kg+燕之坊 七日粥1.05kg+德青源 柴垛儿鲜鸡蛋30枚SN-N11456</t>
  </si>
  <si>
    <t>海尔 绞肉机BC1810W||1</t>
  </si>
  <si>
    <t>Numbudh草本除菌洗衣液3kg||1</t>
  </si>
  <si>
    <t>金龙鱼黄金比例调和油4L（非转基因）||1</t>
  </si>
  <si>
    <t>君稻3号东北优质大米 5kg||1</t>
  </si>
  <si>
    <t>全棉抗菌四件套-清风有信119346||1</t>
  </si>
  <si>
    <t xml:space="preserve"> 荞麦茯苓杂粮挂面300g/袋||3</t>
  </si>
  <si>
    <t>语甜颜套盒 570g/盒（红糖姜茶120g+红枣姜||1</t>
  </si>
  <si>
    <t xml:space="preserve"> 君稻3号东北优质大米 5kg</t>
  </si>
  <si>
    <t>金龙鱼.至臻玉米油</t>
  </si>
  <si>
    <t>退货退款</t>
  </si>
  <si>
    <t>博堡 奥格鸳鸯火锅BDY-H630B 赠品</t>
  </si>
  <si>
    <t>十月稻田 五谷杂粮4kg/盒礼盒+十月稻田 东北优质大米2.5kg/袋 东北圆粒米寒地珍珠米+伊利 金典纯牛奶250ml*12/提 SN-N11667</t>
  </si>
  <si>
    <t>锦丰 妮飘厨房多用巾40节（集采）||2,佳承佳续 480g超能内衣洗衣液(CX)||1,远东顺昌 奥妙洗衣液3.4kg（香型随机）|</t>
  </si>
  <si>
    <t>金龙鱼 多用途麦芯小麦粉 1kg/袋（新老包装交替）*2 JD</t>
  </si>
  <si>
    <t>君稻 长白月光贡米5kg/袋 JD</t>
  </si>
  <si>
    <t>味滋源礼盒方案一978g/盒</t>
  </si>
  <si>
    <t>时代金辉 爱华仕拉杆箱OCX6639 黑色（20寸）||1</t>
  </si>
  <si>
    <t>迪士尼 趣动米奇雪绒毯 100*110cm||1</t>
  </si>
  <si>
    <t>优利威_威露士泡沫抑菌洗手液健康呵护300ml两瓶装||1</t>
  </si>
  <si>
    <t>超级飞侠 双面磁性创意画板DS710952创意画板升降画板黑板白板写字板早教套装文具画架小孩生日礼</t>
  </si>
  <si>
    <t xml:space="preserve">燕之坊 鲜知臻食 三色糙米450g*3  *1份  燕之坊 鲜知臻食 珍珠红小豆450g*3袋 精细挑选 自然本色 颗粒饱满. *1份  </t>
  </si>
  <si>
    <t>月盛斋 熟食礼盒牧场盛宴2750g/盒</t>
  </si>
  <si>
    <t>水星清优净醛抗菌羽丝绒被1750g</t>
  </si>
  <si>
    <t>十月稻田x乡村爱情 生态长粒香大米5kg</t>
  </si>
  <si>
    <t xml:space="preserve"> 蜀道香 辣味礼盒894g||1</t>
  </si>
  <si>
    <t xml:space="preserve"> 野森林 百合100g||3</t>
  </si>
  <si>
    <t>味滋源 食味知源坚果礼盒 1180g/ 盒</t>
  </si>
  <si>
    <t>阿道夫修护滋养洗护三件套（洗发水520ml*2十护发 520ml*1）</t>
  </si>
  <si>
    <t>鲁花自然鲜酱油</t>
  </si>
  <si>
    <t>蓝月亮百丽组合 规格： 蓝月亮深层洁净护理洗衣液800g2袋 蓝月亮柔顺剂500g 1袋 蓝月亮茶清洗洁精100g1袋 蓝月亮旅行专用洗衣液（80g白兰）80g 1袋</t>
  </si>
  <si>
    <t>柴火大院 黑龙江红小豆 1ka/袋 （五谷杂粮红小豆 东北粗粮 粥米搭档） ’燕之坊 藜麦米糯米 1kg/袋</t>
  </si>
  <si>
    <t>无法充电</t>
  </si>
  <si>
    <t>海尔空气炸锅HA-B2M2（300-71）</t>
  </si>
  <si>
    <t>曲奇蚕豆真果粒组合</t>
  </si>
  <si>
    <t>鲁花自然鲜酱香酱油</t>
  </si>
  <si>
    <t>无揽收记录</t>
  </si>
  <si>
    <t>伊利 安慕希常温希腊酸奶原味205ml*12.</t>
  </si>
  <si>
    <t>金龙鱼手擀鸡蛋挂面900g*2袋 SN-Y01059(1.8kg)</t>
  </si>
  <si>
    <t>临近保质期3个月</t>
  </si>
  <si>
    <t>线下燕之坊 糯米粉1.5kg||2</t>
  </si>
  <si>
    <t>西贝阳光 九阳电火锅HG30-G632||55</t>
  </si>
  <si>
    <t>小圆饼干100g/袋||6</t>
  </si>
  <si>
    <t>九阳电火锅HG30-G632</t>
  </si>
  <si>
    <t>君稻长白月光贡米雪域寒香5Kg/袋  ||2</t>
  </si>
  <si>
    <t>优利威_威露士抗菌有氧洗衣液柠檬3L+妈妈壹选衣物护理柔顺剂||1,优利威_威露士消毒液1.2L||1</t>
  </si>
  <si>
    <t>十月稻田x乡村爱情 生态长粒香大米5kg/袋,6971599||2</t>
  </si>
  <si>
    <t>伊利 金典纯牛奶 250ml*12.</t>
  </si>
  <si>
    <t>十月稻田 东北香米5kg 产地直供 家庭常备 软糯香甜 粒粒弹滑 坚韧透亮 圆润修长.</t>
  </si>
  <si>
    <t>优利威_威露士抗菌有氧洗衣液柠檬3L+妈妈壹选衣物护理柔顺剂||1,伊利 安慕希希腊风味原味酸奶205g*12盒/箱||1,</t>
  </si>
  <si>
    <t>比乐 海尔空气炸锅HA-B2M2||1</t>
  </si>
  <si>
    <t xml:space="preserve">	 南农 鸭血粉丝汤（原味）164g/盒</t>
  </si>
  <si>
    <t>金龙鱼.至臻玉米油 5L</t>
  </si>
  <si>
    <t>物流速度慢</t>
  </si>
  <si>
    <t>金龙鱼 匠心臻品不忘初心花生油5L</t>
  </si>
  <si>
    <t>益生菌每日坚果750g</t>
  </si>
  <si>
    <t>爱华仕双肩包OCB4148||1</t>
  </si>
  <si>
    <t>洛川一级80#红富士苹果（普通装）（12粒/箱）</t>
  </si>
  <si>
    <t>笑口板栗 120g||2</t>
  </si>
  <si>
    <t>金龙鱼 优+活性发酵空心挂面150g/袋*5</t>
  </si>
  <si>
    <t>乡村爱情 生态长粒香大米5kg/袋,6971599||1</t>
  </si>
  <si>
    <t xml:space="preserve"> 金龙鱼 葵花油900ml||2</t>
  </si>
  <si>
    <t xml:space="preserve">东北香米5kg*2 产地直供 家庭常备 软糯香甜 粒粒弹滑 坚韧透亮 </t>
  </si>
  <si>
    <t>v早上好早餐每日坚果1050g 坚果仁果干谷物混合30日装</t>
  </si>
  <si>
    <t>NONOO 弹跳保温NDS480T1 480ml LINE FRIENDS水杯大容量二童（颜色随机）</t>
  </si>
  <si>
    <t>雪花酥1kg整箱 休闲零食早餐饼干糕点特产牛轧糖沙琪玛下午茶点心</t>
  </si>
  <si>
    <t>碧浪清洁套装 燕之坊黄豆</t>
  </si>
  <si>
    <t>碧浪长效抑菌洗衣凝珠超低泡17颗盒装/盒||17</t>
  </si>
  <si>
    <t>苏泊 尔星空保温壶 KC20BK1随机发货</t>
  </si>
  <si>
    <t>优利威沙宣/舒肤佳/欧乐B/佳洁士 1495ml+160g+||</t>
  </si>
  <si>
    <t>优利威_威露士泡沫抑菌洗手液健康呵护300ml两瓶装</t>
  </si>
  <si>
    <t>高山系列竹荪50g||1</t>
  </si>
  <si>
    <t>智臻云 佳洁士全优7效强健牙釉质牙膏180克/只</t>
  </si>
  <si>
    <t>朝批 金龙鱼.至臻玉米油 5L</t>
  </si>
  <si>
    <t>金龙鱼手擀鸡蛋挂面900g*2袋</t>
  </si>
  <si>
    <t>丰厚国际 蒙牛特仑苏纯牛奶250ml*12礼盒装||1</t>
  </si>
  <si>
    <t>味滋源 综合果蔬脆258g</t>
  </si>
  <si>
    <t>十月稻田东北优质大米2.5kg*2袋</t>
  </si>
  <si>
    <t>海钰达 君乐宝简醇酸奶(0糖)梦幻盖(礼品装 )250g*1||1</t>
  </si>
  <si>
    <t>天润浓缩砖 （蓝）180克*12||1,味滋源 食味知源坚果礼盒1180g/盒||1,优利威 威露士消毒液1.2L||1,朝批 金龙鱼匠心臻品食用油物理压榨一级花生油5L/桶||1,远东顺昌 奥妙洗衣液3.4kg（香型随机）||1</t>
  </si>
  <si>
    <t>十月稻田 五谷杂粮4kg礼盒,6970093767057</t>
  </si>
  <si>
    <t>企叮咚</t>
  </si>
  <si>
    <t xml:space="preserve"> 野森林 红糖500g*3</t>
  </si>
  <si>
    <t>黑芝麻238g</t>
  </si>
  <si>
    <t>康巴赫抗菌不锈钢双面菜板KCB30A3      梦洁家纺 纯棉印花四件套花颜如梦（被套+床单+枕套*2） 蓝色</t>
  </si>
  <si>
    <t>高山系列虫草花120g/袋*2 SN-N11080</t>
  </si>
  <si>
    <t>君稻 长白月光贡米5kg/袋</t>
  </si>
  <si>
    <t>其他店铺商品投诉</t>
  </si>
  <si>
    <t>德京咖啡豆金牌意大利</t>
  </si>
  <si>
    <t xml:space="preserve">  金龙鱼 匠心臻品不忘初心花生油5L</t>
  </si>
  <si>
    <t>十月稻田x乡村爱情 生态长粒香大米5kg*3</t>
  </si>
  <si>
    <t>东北香米5kg*</t>
  </si>
  <si>
    <t xml:space="preserve">电压力锅LB-19D90F10 5L大容量球釜黑晶加厚不粘内胆十三大烹饪功能24小时预约 </t>
  </si>
  <si>
    <t xml:space="preserve">金龙鱼.至臻玉米油 5L </t>
  </si>
  <si>
    <t xml:space="preserve">	 启程云创 陕西周至翠香猕猴桃（20粒/箱）礼盒装 箱</t>
  </si>
  <si>
    <t xml:space="preserve">塞翁福 有机杂粮礼盒4000g/盒 </t>
  </si>
  <si>
    <t>柴火大院五常稻花香有机大米5kg/盒</t>
  </si>
  <si>
    <t>东北优质大米2.5kg</t>
  </si>
  <si>
    <t>包装规格错误</t>
  </si>
  <si>
    <t>Q弹豆干128g（约8个）/袋||</t>
  </si>
  <si>
    <t>海鲜礼盒——龙腾四海4750-4850g/盒</t>
  </si>
  <si>
    <t>对货品不知情</t>
  </si>
  <si>
    <t>十月稻田 （定制款）寒地东北香米5kg/袋*2袋+汉尧高原浓香菜籽油5L*2桶+伊利安慕希常温希腊酸奶原味205g*12/提+王明公 大别山散养猪肉组合2.5kg+十月稻田 熟黑芝麻200g/瓶 SN-N11657</t>
  </si>
  <si>
    <t>天润浓缩高钙枕200ml*12盒</t>
  </si>
  <si>
    <t>东北大米5kg</t>
  </si>
  <si>
    <t>苏泊尔 厨房好帮手刀具七件套TK1606Q（多用剪刀+剁骨刀+切片刀+多用刀+果皮刀+磨刀棒+松木刀座）</t>
  </si>
  <si>
    <t>斌锦 孔府家酒弘毅42度500ml/瓶（联想2021）||2</t>
  </si>
  <si>
    <t>朝批 金龙鱼零反式脂肪酸阳光葵花子油400ml(集采)</t>
  </si>
  <si>
    <t xml:space="preserve"> 破壁料理机PB08-H16</t>
  </si>
  <si>
    <t xml:space="preserve">味滋源 红枣500g*2袋 </t>
  </si>
  <si>
    <t>草原小绿豆（一品）460g/袋||3</t>
  </si>
  <si>
    <t>东北优质大米2.5kg 东北圆粒米寒地珍珠米,697||2</t>
  </si>
  <si>
    <t>每日坚果拉链袋装100g/袋*3 DZ</t>
  </si>
  <si>
    <t>味滋源 益生菌每日坚果750g</t>
  </si>
  <si>
    <t>/伊利利乐冠安慕希常温酸奶黄桃燕麦味1*10*200g/箱.</t>
  </si>
  <si>
    <t>金龙鱼玉米油5L 非转基因 压榨 玉米油 含植物甾醇 ||1</t>
  </si>
  <si>
    <t>破壁料理机PB08-H16 全铜高速电机智能瞬间破壁一机多用点动清洗一键智能预约</t>
  </si>
  <si>
    <t>爱仕达多功能电蒸锅AZ-Y28J105（10L 蒸鱼、蒸排骨、速冻食品、一键火锅、蒸蔬菜、蒸蛋、自制馒头）【ZGRS】</t>
  </si>
  <si>
    <t>利乐冠安慕希常温酸奶黄桃燕麦味1*10*200g/箱||1</t>
  </si>
  <si>
    <t>金龙鱼黄金比例调和油4L（非转基因）||2</t>
  </si>
  <si>
    <t>蟹状元388型（公蟹3.0两*3只，母蟹2.0两*3只）</t>
  </si>
  <si>
    <t>柴垛儿鲜鸡蛋30枚，1290g DZ</t>
  </si>
  <si>
    <t>十月稻田 （定制款）寒地东北香米5kg</t>
  </si>
  <si>
    <t xml:space="preserve">十月稻田 东北香米5kg*2 </t>
  </si>
  <si>
    <t>塞翁福 礼尚往来干炒货680g礼盒（新）</t>
  </si>
  <si>
    <t>五福转运有机蔬菜6种共8斤+一次采摘有机菜各8斤+一次亲子活动</t>
  </si>
  <si>
    <t>荔枝蜂蜜258g罐装*2</t>
  </si>
  <si>
    <t>橄倍尔特级初榨橄榄油500ml/瓶（配手提袋）</t>
  </si>
  <si>
    <t>每日营养粥21袋装3150g</t>
  </si>
  <si>
    <t>山水 电压力锅LB-19D90F10 5L大容量球釜黑晶加厚不粘内胆十三大烹饪功能24小时预约</t>
  </si>
  <si>
    <t>超级飞侠双面磁性创意画板DS710952||1</t>
  </si>
  <si>
    <t>味滋源 蟹香瓜子仁120g</t>
  </si>
  <si>
    <t>爱如电</t>
  </si>
  <si>
    <t>时代金辉 康巴赫抗菌不锈钢双面菜板KCB30A3/40.5||1</t>
  </si>
  <si>
    <t>择优 美菱热水壶MH-LC1820</t>
  </si>
  <si>
    <t>十月稻田x乡村爱情 香稻贡米5kg/袋|| 4</t>
  </si>
  <si>
    <t>蛋黄酥1100g/盒||1</t>
  </si>
  <si>
    <t>朝批 金龙鱼多用途麦芯小麦粉1KG/袋</t>
  </si>
  <si>
    <t>十月稻田 东北优质大米2.5kg 东北圆粒米寒地珍珠米香糯可口.</t>
  </si>
  <si>
    <t>十月稻田 东北大米5kg*2袋【ZGRS】  十月稻田东北香米5kg*2袋</t>
  </si>
  <si>
    <t>十月稻田x乡村爱情 生态长粒香大米5kg 8*3</t>
  </si>
  <si>
    <t xml:space="preserve"> 十月稻田x乡村爱情 香稻贡米5kg【ZGRS】   十月稻田x乡村爱情 生态长粒香大米5kg【ZGRS】  柴火大院 五常有机大米 5kg/袋【ZGRS】</t>
  </si>
  <si>
    <t xml:space="preserve"> 君稻3号 东北优质大米 5kg BK </t>
  </si>
  <si>
    <t>王明公 红烧系列5斤装套餐A</t>
  </si>
  <si>
    <t>三只松鼠 黄桃干106g*3袋</t>
  </si>
  <si>
    <t>味滋源 雪花酥1kg/箱</t>
  </si>
  <si>
    <t xml:space="preserve">	 十月稻田寒露秋香稻花香5kg</t>
  </si>
  <si>
    <t xml:space="preserve"> 朝批 金龙鱼 优+活性发酵空心挂面150g袋面条 150g/||15</t>
  </si>
  <si>
    <t>味滋源 食味知源坚果礼盒1180g/盒||1</t>
  </si>
  <si>
    <t>优利威 威露士消毒液1.2L||</t>
  </si>
  <si>
    <t>伊利 安慕希希腊风味原味酸奶205g*12盒/箱</t>
  </si>
  <si>
    <t>礼赢 好媳妇 平板拖把AGW-4441</t>
  </si>
  <si>
    <t xml:space="preserve"> 金龙鱼匠心臻品花生油5L</t>
  </si>
  <si>
    <t>十月稻田x乡村爱情 生态长粒香大米5kg*1   柴火大院 五常生态香米 5kg.*1</t>
  </si>
  <si>
    <t xml:space="preserve">陕西 大荔冬枣（精品1kg/箱）  </t>
  </si>
  <si>
    <t>500ml西亚斯植悦精油香氛沐浴露(粉漾悦·嫩).*4份</t>
  </si>
  <si>
    <t>长虹 智能方型电饭煲FB40-XQ4 4L</t>
  </si>
  <si>
    <t>仁和 闪亮蒸汽热敷眼罩（普罗旺斯薰衣草）10片/盒</t>
  </si>
  <si>
    <t>十月稻田 稻花香 五常大米 1kg*2.</t>
  </si>
  <si>
    <t>妙手回朝-心花怒放 6粒6味||7</t>
  </si>
  <si>
    <t>金龙鱼多用途麦芯小麦粉 1KG*3（新老包装交替）.</t>
  </si>
  <si>
    <t>安慕希常温希腊酸奶原味205ml*1</t>
  </si>
  <si>
    <t xml:space="preserve">金龙鱼.至臻玉米油 5L    </t>
  </si>
  <si>
    <t>东北大米5kg（甄选黑龙江寒地水稻品种、米油亮有光泽、熟饭香味醇厚、清甜绵软）.</t>
  </si>
  <si>
    <t>东北香米5kg 产地直供 家庭常备 软糯香甜 粒粒弹滑 坚韧透亮 圆润修长.</t>
  </si>
  <si>
    <t>葵花仁油4</t>
  </si>
  <si>
    <t>金龙鱼多用途麦芯小麦粉1KG/袋||6</t>
  </si>
  <si>
    <t>新疆浓缩纯牛奶MINI砖营养奶180g*12盒</t>
  </si>
  <si>
    <t xml:space="preserve">夹心海苔40g/罐 芝麻味*3 </t>
  </si>
  <si>
    <t>柴火大院 五常有机大米礼盒 星龙港 国产海鲜礼盒 月盛斋 熟食礼盒 塞翁福 有机杂粮礼盒</t>
  </si>
  <si>
    <t>元朗 雪印果仁条120g*4盒 点心老年人儿童酥脆糕点小吃休闲零食广东特产</t>
  </si>
  <si>
    <t>汉尧高原纯香菜籽油5L+汉尧金典浓香菜籽油1.8L SN-N11664</t>
  </si>
  <si>
    <t>葵花仁油4L/桶</t>
  </si>
  <si>
    <t xml:space="preserve">金龙鱼臻选河套平原雪花小麦粉2.5KG/袋 </t>
  </si>
  <si>
    <t xml:space="preserve"> 臻米冰箱除味宝 D1  </t>
  </si>
  <si>
    <t xml:space="preserve">商品： 月盛斋 熟食组合京味老店1000g/盒 DZ  </t>
  </si>
  <si>
    <t>东北香米5kg*2 产地直供 家庭常备 软糯香甜 粒粒弹滑 坚韧透亮</t>
  </si>
  <si>
    <t>十月稻田东北大米5kg,6970093768399||5</t>
  </si>
  <si>
    <t>味滋源1 肉松饼500g/盒||1</t>
  </si>
  <si>
    <t>丰厚国际 未来星儿童成长牛奶骨力型苗条装190ml*12包||1</t>
  </si>
  <si>
    <t>时代金辉 爱华仕拉杆箱OCX6639 黑色（20寸）</t>
  </si>
  <si>
    <t>味滋源 每日坚果拉链袋装100g/袋||3</t>
  </si>
  <si>
    <t>国泰 苏泊尔智能家用电饭煲SF40FD6188 容量4L||1</t>
  </si>
  <si>
    <t>德青源 柴垛儿鲜鸡蛋30枚</t>
  </si>
  <si>
    <t>君稻3号东北优质大米 5kg</t>
  </si>
  <si>
    <t xml:space="preserve"> 丰厚国际 蒙牛特仑苏纯牛奶250ml*12礼盒装||1</t>
  </si>
  <si>
    <t>LS.A00924 南农 红豆薏米茶21小包 薏仁大麦芡实茯苓三角泡养生茶组合茶 105g（5gx21）(0.1kg)</t>
  </si>
  <si>
    <t>鲁花 食用油 5S 物理压榨 压榨一级 高油酸花生油750m||1</t>
  </si>
  <si>
    <t>元朗 肉松蛋卷88g*4盒 点心老年人儿童酥脆糕点小吃休闲零食广东特产 SN-Y01295 (0.352kg)</t>
  </si>
  <si>
    <t>蓝月亮 薰柔顺剂2kg+薰柔顺剂袋500g*4,800005||1</t>
  </si>
  <si>
    <t>金唐 皂角米100g*3包可搭桃胶雪燕银耳 SN-Y01089(0.3kg)、金唐 桃胶200g*3包 桃树胶桃花泪非特级天然 SN-Y01090(0.06kg)</t>
  </si>
  <si>
    <t xml:space="preserve"> 奥妙洗衣液3.4kg（香型随机）||1</t>
  </si>
  <si>
    <t>电风扇落地扇家用立式遥控五叶节能定时摇头强风 FSA40XDR</t>
  </si>
  <si>
    <t xml:space="preserve">	 塞翁福 黑五谷杂粮礼盒2400g（新）</t>
  </si>
  <si>
    <t>君稻3号 东北优质大米 5kg BK</t>
  </si>
  <si>
    <t>整只装烧鸡500g||1</t>
  </si>
  <si>
    <t xml:space="preserve">金龙鱼 匠心臻品不忘初心花生油5L*2     十月稻田 寒露秋香严选稻种稻花香 5kg.*2    </t>
  </si>
  <si>
    <t>黑五谷杂粮盒装2400</t>
  </si>
  <si>
    <t>味滋源1 糯米锅巴140g/盒 香辣</t>
  </si>
  <si>
    <t>星龙港—野生带鱼礼盒（12-15条）2.5kg/盒</t>
  </si>
  <si>
    <t>东北优质大米2.5kg 东北圆粒米寒地珍珠米,6970093768290</t>
  </si>
  <si>
    <t>伊利 安慕希常温希腊酸奶原味205ml*12.  *1     鲁花压榨葵花仁油900ml*2/桶*1</t>
  </si>
  <si>
    <t>野生带鱼礼盒（12-15条）2.5kg/盒||</t>
  </si>
  <si>
    <t>十月稻田五常稻花香大米真空装礼盒5kg  横着的字,6953721701821</t>
  </si>
  <si>
    <t>朝批 金龙鱼匠心臻品食用油物理压榨一级花生油5L/桶</t>
  </si>
  <si>
    <t>五谷米3.2kg（新老包装随机发货</t>
  </si>
  <si>
    <t>永盈-联想21年中秋员工福利-月饼礼盒(</t>
  </si>
  <si>
    <t>元景-联想21年中秋员工福利-行李牌(行李牌+带子)||1,</t>
  </si>
  <si>
    <t>催送货</t>
  </si>
  <si>
    <t>荣业 满福腊肠250g</t>
  </si>
  <si>
    <t>朝批 金龙鱼黄金比例调和油4L（非转基因）</t>
  </si>
  <si>
    <t>蜀道香 辣味礼盒894g||1</t>
  </si>
  <si>
    <t xml:space="preserve">丰厚国际 </t>
  </si>
  <si>
    <t>苏宁平台涉及订单</t>
  </si>
  <si>
    <t>朝批 金龙鱼臻选河套平原雪花小麦粉2.5KG/袋</t>
  </si>
  <si>
    <t>君稻3号 东北优质大米 5kg BK*1     金龙鱼.至臻玉米油 5L*1    君稻 雪域寒香长白月光贡米5Kg*1</t>
  </si>
  <si>
    <t xml:space="preserve">恒源祥 华夫格浴巾三件套HYX026MJ </t>
  </si>
  <si>
    <t>鲁花 食用油 5S 物理压榨 压榨一级 高油酸花生油750ml,CP004106</t>
  </si>
  <si>
    <t>十月稻田x乡村爱情 五常大米5kg/袋,6953721706178</t>
  </si>
  <si>
    <t xml:space="preserve"> 大口径电热水壶SK1500-18A 1.8L大容量304食品级不锈钢</t>
  </si>
  <si>
    <t>蓝旅（TRAVEL BLUE） 充气颈枕眼罩睡眠套装 脖子u型枕便携充气护颈枕 lt</t>
  </si>
  <si>
    <t>乐图启航-联想21年中秋员工福利-DIY油画||</t>
  </si>
  <si>
    <t>金龙鱼匠心臻品食用油物理压榨一级花生油5L/桶||1</t>
  </si>
  <si>
    <t>鲁花 葵花仁油4L,CP004984</t>
  </si>
  <si>
    <t>味滋源.味滋源关东煮 155g*2盒(粉饼50g+休闲包60g+调味料包45g)（香辣味）</t>
  </si>
  <si>
    <t>小米生态链企业 臻米 冰箱除味宝 D1||1</t>
  </si>
  <si>
    <t>朝批 金龙鱼黄金比例调和油4L（非转基因）||2</t>
  </si>
  <si>
    <t>鲁花 食用油 5S 物理压榨 压榨一级 高油酸花生油750m||1 快递单号：9884161437201</t>
  </si>
  <si>
    <t xml:space="preserve"> 朝批 金龙鱼黄金比例调和油4L（非转基因）||1</t>
  </si>
  <si>
    <t>金龙鱼臻选河套平原雪花小麦粉2.5KG/袋||1</t>
  </si>
  <si>
    <t>国泰 苏泊尔SUPOR臻铁真不锈炒锅.可立盖FC32H7</t>
  </si>
  <si>
    <t>雨森 快乐音符抽纸18包/箱||1</t>
  </si>
  <si>
    <t xml:space="preserve"> 山重山 MOM 好事有你6+1（6只玻璃杯+1个泡沫杯刷）</t>
  </si>
  <si>
    <t>味滋源芒果饼500g</t>
  </si>
  <si>
    <t xml:space="preserve">	 燕之坊 谷物膳食营养粥2.1kg</t>
  </si>
  <si>
    <t>催货</t>
  </si>
  <si>
    <t xml:space="preserve">	 伊利 安慕希希腊风味原味酸奶205g*12盒/箱</t>
  </si>
  <si>
    <t>柴垛儿鲜鸡蛋30枚1290g||1</t>
  </si>
  <si>
    <t>云楷 百雀羚 三生花精油香氛沐浴液 500ml/瓶||1</t>
  </si>
  <si>
    <t>神牛 莫待凡品 休闲双肩背包SNA0054</t>
  </si>
  <si>
    <t xml:space="preserve">	 星龙港—野生带鱼礼盒（12-15条）2.5kg/盒</t>
  </si>
  <si>
    <t>孔府家-陶藏1992-42°500ml（联想2021）||2</t>
  </si>
  <si>
    <t>葵花籽油900ml||3</t>
  </si>
  <si>
    <t>舟山小眼睛精品带鱼 刀鱼 海鲜水产 整条带鱼礼盒2.5kg（12-15条） DZ</t>
  </si>
  <si>
    <t>南农 女子力芝麻核桃黑豆粉盒装500g（25g*20袋）||1</t>
  </si>
  <si>
    <t>南农 水果果仁麦片25g*10小袋分享装 燕麦片即食干吃坚果仁颗粒谷物营养早餐代餐冲饮谷物 250g</t>
  </si>
  <si>
    <t>汇丰 鲜颂坊 牦牛肉598型-牛运亨通1380g/箱||1</t>
  </si>
  <si>
    <t>乡莳 攀枝花凯芒果（4kg礼盒装）箱||1</t>
  </si>
  <si>
    <t>斌锦 孔府家-陶藏1992-42°500ml（联想2021）||2 ?</t>
  </si>
  <si>
    <t>金典娟姗纯牛奶10*250ml/箱||1</t>
  </si>
  <si>
    <t>斌锦 孔府家-陶藏1992-42°500ml（联想2021）||2</t>
  </si>
  <si>
    <t xml:space="preserve"> 每日坚果750g/30袋/盒||1</t>
  </si>
  <si>
    <t>十月稻田东北大米5kg</t>
  </si>
  <si>
    <t>多力 葵花籽油 900ML*3瓶 （一份三瓶装） 进口原料压榨 认证升级</t>
  </si>
  <si>
    <t>花样年华花茶870g组合</t>
  </si>
  <si>
    <t>年底爆仓</t>
  </si>
  <si>
    <t>苏泊尔电饭煲SF40FD6188||1</t>
  </si>
  <si>
    <t>鲁花 食用油 5S 压榨一级 花生油5L,CP003668||1</t>
  </si>
  <si>
    <t>百草味 芝芝鲜鲜鳕鱼肠90g</t>
  </si>
  <si>
    <t>全脂奶粉 500g/袋,34.6||2</t>
  </si>
  <si>
    <t>好事成双组合500g+900g/盒（南农烧鸡+笋干老鸭煲）酱卤味熟食组合</t>
  </si>
  <si>
    <t>快递停运</t>
  </si>
  <si>
    <t>炒菜香酱油500ml*2/套,CCX500ML2||1</t>
  </si>
  <si>
    <t>双立人ZW-K12 TWIN Point 中片刀+多用||1</t>
  </si>
  <si>
    <t>金龙鱼 手擀鸡蛋挂面900g||2</t>
  </si>
  <si>
    <t>维达140克蓝色经典卫卷10卷/提*2提||1</t>
  </si>
  <si>
    <t>味滋源 兰花豆120g||9</t>
  </si>
  <si>
    <t>乡莳 山东2.5kg秋月梨礼盒装 箱||1 ?</t>
  </si>
  <si>
    <t>摩飞电器 家用小型智能紫外线分类厨具套装MR100||1</t>
  </si>
  <si>
    <t>全脂奶粉 500g/袋,34.6||6</t>
  </si>
  <si>
    <t>广御园 澳门鸡蛋卷 紫菜味150g*4盒 手工蛋卷 传统手工糕点饼干休闲零食</t>
  </si>
  <si>
    <t>鲁花自然鲜酱香酱油800ml*2</t>
  </si>
  <si>
    <t>雪兰 新希望 苗条砖希望星儿童成长牛奶易聪型200g*15/箱</t>
  </si>
  <si>
    <t>国泰昌荣_雷瓦剃须刀 RA-5300</t>
  </si>
  <si>
    <t>海融鑫 维达140克蓝色经典卫卷10卷/提*2提</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</si>
</sst>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等线"/>
      <charset val="134"/>
      <scheme val="minor"/>
    </font>
    <font>
      <sz val="10"/>
      <color rgb="FF000000"/>
      <name val="微软雅黑"/>
      <charset val="134"/>
    </font>
    <font>
      <sz val="10"/>
      <color theme="1"/>
      <name val="微软雅黑"/>
      <charset val="134"/>
    </font>
    <font>
      <sz val="10.5"/>
      <color rgb="FF7C7C7C"/>
      <name val="Verdana"/>
      <charset val="134"/>
    </font>
    <font>
      <b/>
      <sz val="10"/>
      <color rgb="FF000000"/>
      <name val="微软雅黑"/>
      <charset val="134"/>
    </font>
    <font>
      <sz val="11"/>
      <color theme="0"/>
      <name val="等线"/>
      <charset val="0"/>
      <scheme val="minor"/>
    </font>
    <font>
      <sz val="11"/>
      <color theme="1"/>
      <name val="等线"/>
      <charset val="0"/>
      <scheme val="minor"/>
    </font>
    <font>
      <b/>
      <sz val="11"/>
      <color theme="1"/>
      <name val="等线"/>
      <charset val="0"/>
      <scheme val="minor"/>
    </font>
    <font>
      <sz val="11"/>
      <color rgb="FF9C0006"/>
      <name val="等线"/>
      <charset val="0"/>
      <scheme val="minor"/>
    </font>
    <font>
      <sz val="11"/>
      <color rgb="FF006100"/>
      <name val="等线"/>
      <charset val="0"/>
      <scheme val="minor"/>
    </font>
    <font>
      <b/>
      <sz val="11"/>
      <color theme="3"/>
      <name val="等线"/>
      <charset val="134"/>
      <scheme val="minor"/>
    </font>
    <font>
      <b/>
      <sz val="18"/>
      <color theme="3"/>
      <name val="等线"/>
      <charset val="134"/>
      <scheme val="minor"/>
    </font>
    <font>
      <sz val="11"/>
      <color rgb="FFFA7D00"/>
      <name val="等线"/>
      <charset val="0"/>
      <scheme val="minor"/>
    </font>
    <font>
      <sz val="11"/>
      <color rgb="FF3F3F76"/>
      <name val="等线"/>
      <charset val="0"/>
      <scheme val="minor"/>
    </font>
    <font>
      <b/>
      <sz val="11"/>
      <color rgb="FFFA7D00"/>
      <name val="等线"/>
      <charset val="0"/>
      <scheme val="minor"/>
    </font>
    <font>
      <u/>
      <sz val="11"/>
      <color rgb="FF0000FF"/>
      <name val="等线"/>
      <charset val="0"/>
      <scheme val="minor"/>
    </font>
    <font>
      <sz val="11"/>
      <color rgb="FF9C65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b/>
      <sz val="11"/>
      <color rgb="FFFFFFFF"/>
      <name val="等线"/>
      <charset val="0"/>
      <scheme val="minor"/>
    </font>
    <font>
      <b/>
      <sz val="13"/>
      <color theme="3"/>
      <name val="等线"/>
      <charset val="134"/>
      <scheme val="minor"/>
    </font>
    <font>
      <sz val="11"/>
      <color rgb="FFFF0000"/>
      <name val="等线"/>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5"/>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rgb="FF95B3D7"/>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6" fillId="8" borderId="0" applyNumberFormat="0" applyBorder="0" applyAlignment="0" applyProtection="0">
      <alignment vertical="center"/>
    </xf>
    <xf numFmtId="0" fontId="13" fillId="1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3"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5" fillId="16"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8" borderId="9" applyNumberFormat="0" applyFont="0" applyAlignment="0" applyProtection="0">
      <alignment vertical="center"/>
    </xf>
    <xf numFmtId="0" fontId="5" fillId="20" borderId="0" applyNumberFormat="0" applyBorder="0" applyAlignment="0" applyProtection="0">
      <alignment vertical="center"/>
    </xf>
    <xf numFmtId="0" fontId="1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8" applyNumberFormat="0" applyFill="0" applyAlignment="0" applyProtection="0">
      <alignment vertical="center"/>
    </xf>
    <xf numFmtId="0" fontId="22" fillId="0" borderId="8" applyNumberFormat="0" applyFill="0" applyAlignment="0" applyProtection="0">
      <alignment vertical="center"/>
    </xf>
    <xf numFmtId="0" fontId="5" fillId="27" borderId="0" applyNumberFormat="0" applyBorder="0" applyAlignment="0" applyProtection="0">
      <alignment vertical="center"/>
    </xf>
    <xf numFmtId="0" fontId="10" fillId="0" borderId="4" applyNumberFormat="0" applyFill="0" applyAlignment="0" applyProtection="0">
      <alignment vertical="center"/>
    </xf>
    <xf numFmtId="0" fontId="5" fillId="5" borderId="0" applyNumberFormat="0" applyBorder="0" applyAlignment="0" applyProtection="0">
      <alignment vertical="center"/>
    </xf>
    <xf numFmtId="0" fontId="19" fillId="19" borderId="7" applyNumberFormat="0" applyAlignment="0" applyProtection="0">
      <alignment vertical="center"/>
    </xf>
    <xf numFmtId="0" fontId="14" fillId="19" borderId="6" applyNumberFormat="0" applyAlignment="0" applyProtection="0">
      <alignment vertical="center"/>
    </xf>
    <xf numFmtId="0" fontId="21" fillId="32" borderId="10" applyNumberFormat="0" applyAlignment="0" applyProtection="0">
      <alignment vertical="center"/>
    </xf>
    <xf numFmtId="0" fontId="6" fillId="15" borderId="0" applyNumberFormat="0" applyBorder="0" applyAlignment="0" applyProtection="0">
      <alignment vertical="center"/>
    </xf>
    <xf numFmtId="0" fontId="5" fillId="18" borderId="0" applyNumberFormat="0" applyBorder="0" applyAlignment="0" applyProtection="0">
      <alignment vertical="center"/>
    </xf>
    <xf numFmtId="0" fontId="12" fillId="0" borderId="5" applyNumberFormat="0" applyFill="0" applyAlignment="0" applyProtection="0">
      <alignment vertical="center"/>
    </xf>
    <xf numFmtId="0" fontId="7" fillId="0" borderId="3" applyNumberFormat="0" applyFill="0" applyAlignment="0" applyProtection="0">
      <alignment vertical="center"/>
    </xf>
    <xf numFmtId="0" fontId="9" fillId="12" borderId="0" applyNumberFormat="0" applyBorder="0" applyAlignment="0" applyProtection="0">
      <alignment vertical="center"/>
    </xf>
    <xf numFmtId="0" fontId="16" fillId="24" borderId="0" applyNumberFormat="0" applyBorder="0" applyAlignment="0" applyProtection="0">
      <alignment vertical="center"/>
    </xf>
    <xf numFmtId="0" fontId="6" fillId="23" borderId="0" applyNumberFormat="0" applyBorder="0" applyAlignment="0" applyProtection="0">
      <alignment vertical="center"/>
    </xf>
    <xf numFmtId="0" fontId="5" fillId="31" borderId="0" applyNumberFormat="0" applyBorder="0" applyAlignment="0" applyProtection="0">
      <alignment vertical="center"/>
    </xf>
    <xf numFmtId="0" fontId="6" fillId="11" borderId="0" applyNumberFormat="0" applyBorder="0" applyAlignment="0" applyProtection="0">
      <alignment vertical="center"/>
    </xf>
    <xf numFmtId="0" fontId="6" fillId="4" borderId="0" applyNumberFormat="0" applyBorder="0" applyAlignment="0" applyProtection="0">
      <alignment vertical="center"/>
    </xf>
    <xf numFmtId="0" fontId="6" fillId="22" borderId="0" applyNumberFormat="0" applyBorder="0" applyAlignment="0" applyProtection="0">
      <alignment vertical="center"/>
    </xf>
    <xf numFmtId="0" fontId="6" fillId="7" borderId="0" applyNumberFormat="0" applyBorder="0" applyAlignment="0" applyProtection="0">
      <alignment vertical="center"/>
    </xf>
    <xf numFmtId="0" fontId="5" fillId="30" borderId="0" applyNumberFormat="0" applyBorder="0" applyAlignment="0" applyProtection="0">
      <alignment vertical="center"/>
    </xf>
    <xf numFmtId="0" fontId="5" fillId="26" borderId="0" applyNumberFormat="0" applyBorder="0" applyAlignment="0" applyProtection="0">
      <alignment vertical="center"/>
    </xf>
    <xf numFmtId="0" fontId="6" fillId="14" borderId="0" applyNumberFormat="0" applyBorder="0" applyAlignment="0" applyProtection="0">
      <alignment vertical="center"/>
    </xf>
    <xf numFmtId="0" fontId="6" fillId="6" borderId="0" applyNumberFormat="0" applyBorder="0" applyAlignment="0" applyProtection="0">
      <alignment vertical="center"/>
    </xf>
    <xf numFmtId="0" fontId="5" fillId="3" borderId="0" applyNumberFormat="0" applyBorder="0" applyAlignment="0" applyProtection="0">
      <alignment vertical="center"/>
    </xf>
    <xf numFmtId="0" fontId="6" fillId="21" borderId="0" applyNumberFormat="0" applyBorder="0" applyAlignment="0" applyProtection="0">
      <alignment vertical="center"/>
    </xf>
    <xf numFmtId="0" fontId="5" fillId="25" borderId="0" applyNumberFormat="0" applyBorder="0" applyAlignment="0" applyProtection="0">
      <alignment vertical="center"/>
    </xf>
    <xf numFmtId="0" fontId="5" fillId="10" borderId="0" applyNumberFormat="0" applyBorder="0" applyAlignment="0" applyProtection="0">
      <alignment vertical="center"/>
    </xf>
    <xf numFmtId="0" fontId="6" fillId="29" borderId="0" applyNumberFormat="0" applyBorder="0" applyAlignment="0" applyProtection="0">
      <alignment vertical="center"/>
    </xf>
    <xf numFmtId="0" fontId="5" fillId="2" borderId="0" applyNumberFormat="0" applyBorder="0" applyAlignment="0" applyProtection="0">
      <alignment vertical="center"/>
    </xf>
  </cellStyleXfs>
  <cellXfs count="20">
    <xf numFmtId="0" fontId="0" fillId="0" borderId="0" xfId="0"/>
    <xf numFmtId="0" fontId="1" fillId="0" borderId="0" xfId="0" applyFont="1" applyAlignment="1">
      <alignment horizontal="left"/>
    </xf>
    <xf numFmtId="49" fontId="2" fillId="0" borderId="0" xfId="0" applyNumberFormat="1" applyFont="1"/>
    <xf numFmtId="0" fontId="0" fillId="0" borderId="0" xfId="0" applyAlignment="1">
      <alignment horizontal="left" vertical="center"/>
    </xf>
    <xf numFmtId="0" fontId="0" fillId="0" borderId="0" xfId="0" applyAlignment="1">
      <alignment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3" fillId="0" borderId="0" xfId="0" applyFont="1" applyAlignment="1">
      <alignment vertical="center"/>
    </xf>
    <xf numFmtId="0" fontId="1" fillId="0" borderId="0" xfId="0" applyFont="1"/>
    <xf numFmtId="0" fontId="1" fillId="0" borderId="2" xfId="0" applyFont="1" applyBorder="1"/>
    <xf numFmtId="0" fontId="4" fillId="0" borderId="0" xfId="0" applyFont="1" applyAlignment="1">
      <alignment horizontal="left"/>
    </xf>
    <xf numFmtId="0" fontId="4" fillId="0" borderId="2" xfId="0" applyFont="1" applyBorder="1" applyAlignment="1">
      <alignment horizontal="left"/>
    </xf>
    <xf numFmtId="49" fontId="1" fillId="0" borderId="0" xfId="0" applyNumberFormat="1" applyFont="1"/>
    <xf numFmtId="49" fontId="1" fillId="0" borderId="2" xfId="0" applyNumberFormat="1" applyFont="1" applyBorder="1"/>
    <xf numFmtId="11" fontId="0" fillId="0" borderId="0" xfId="0" applyNumberFormat="1" applyAlignment="1">
      <alignment vertical="center"/>
    </xf>
    <xf numFmtId="0" fontId="0" fillId="0" borderId="0" xfId="0" applyAlignment="1">
      <alignment horizontal="left"/>
    </xf>
    <xf numFmtId="0" fontId="0" fillId="0" borderId="0" xfId="0" applyNumberForma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7" refreshedVersion="7" minRefreshableVersion="3" refreshedDate="44479.8493244213" refreshedBy="联沃农业" recordCount="2298">
  <cacheSource type="worksheet">
    <worksheetSource ref="A1:E1048576" sheet="数据汇总"/>
  </cacheSource>
  <cacheFields count="5">
    <cacheField name="供应商" numFmtId="0">
      <sharedItems containsBlank="1" count="237">
        <s v="大闸蟹"/>
        <s v="礼品卡"/>
        <s v="十月稻田"/>
        <s v="百利达"/>
        <s v="味滋源"/>
        <s v="朝批"/>
        <s v="比乐"/>
        <s v="和为贵"/>
        <s v="其他"/>
        <s v="廊坊科捷仓"/>
        <s v="十月 稻田"/>
        <s v="君稻"/>
        <s v="利特倍尔"/>
        <s v="永丰水果仓"/>
        <s v="首农"/>
        <s v="恒源祥"/>
        <s v="鲁花"/>
        <s v="阳澄股份"/>
        <s v="斌锦"/>
        <s v="三只松鼠"/>
        <s v="启程云创"/>
        <s v="汉尧"/>
        <s v="礼拍档"/>
        <s v="乡莳"/>
        <s v="野森林"/>
        <s v="云仓优选"/>
        <s v="南农"/>
        <s v="智捷"/>
        <s v="科捷仓"/>
        <s v="龙虎"/>
        <s v="丰厚国际"/>
        <s v="伊利"/>
        <s v="庄怡"/>
        <s v="天润"/>
        <s v="恒旺鑫源"/>
        <s v="汇丰"/>
        <s v="远东顺昌"/>
        <s v="阳澄湖股份"/>
        <s v="西贝阳光"/>
        <s v="膳魔师"/>
        <s v="玖彩"/>
        <s v="百草味"/>
        <s v="寿全斋"/>
        <s v="鲜知"/>
        <s v="时代金辉"/>
        <s v="雨森"/>
        <s v="贝蒂斯"/>
        <s v="十月稻田x"/>
        <s v="孝义三只松鼠"/>
        <s v="佳北"/>
        <s v="鲜知臻食"/>
        <s v="艾优"/>
        <s v="线下燕之坊"/>
        <s v="礼赢"/>
        <s v="水星罗莱"/>
        <s v="味滋源 "/>
        <s v="道齐"/>
        <s v="众品_"/>
        <s v="星龙港"/>
        <s v="长岭尖"/>
        <s v="名品天下"/>
        <s v="优利威"/>
        <s v="国泰"/>
        <s v="如水"/>
        <s v="金龙鱼"/>
        <s v="德世朗"/>
        <s v="蓝月亮"/>
        <s v="未兑换"/>
        <s v="上海圣托尼"/>
        <s v="荣业"/>
        <s v="元景"/>
        <s v="测试"/>
        <s v="玖彩 稻香村"/>
        <s v="拓朴"/>
        <s v="大闸蟹 "/>
        <s v="肆玖 "/>
        <s v="德世朗 "/>
        <s v="海南丰佳"/>
        <s v="云旭"/>
        <s v="乡莳 "/>
        <s v="山重山"/>
        <s v="云中鹤 "/>
        <s v="时代金辉 "/>
        <s v="山水"/>
        <s v="三个爸爸"/>
        <s v="启程云创 "/>
        <s v="德青源"/>
        <s v="十月稻田 "/>
        <s v="斌锦 "/>
        <s v="福小满"/>
        <s v="肆玖"/>
        <s v="德喜宝"/>
        <s v="云礼 "/>
        <s v="拙悦 "/>
        <s v="首农 "/>
        <s v="恒旺鑫源 "/>
        <s v="鑫爵 "/>
        <s v="佳北 "/>
        <s v="玖彩 "/>
        <s v="伊利 "/>
        <s v="齐远"/>
        <s v="王明公"/>
        <s v="味滋源 "/>
        <s v="君稻 "/>
        <s v="线下燕之坊 "/>
        <s v="众品"/>
        <s v="西屋"/>
        <s v="金唐"/>
        <s v="利特倍尔 "/>
        <s v=" 首农"/>
        <s v="拓朴 "/>
        <s v="云礼"/>
        <s v="鲜知瑧食"/>
        <s v="孔府家"/>
        <s v="罗莱"/>
        <s v="博堡 "/>
        <s v="万春和"/>
        <s v="择优 "/>
        <s v="小米生态链"/>
        <s v="择优"/>
        <s v="永丰水货仓"/>
        <s v="观民 "/>
        <s v="鲜臻食鲜"/>
        <s v="国泰 "/>
        <s v="无"/>
        <s v="水果宅配"/>
        <s v="荷兰艾优"/>
        <s v="攀高 "/>
        <s v="比尔"/>
        <s v="爱仕达"/>
        <s v="廊坊科捷云仓/正品"/>
        <s v="燕之坊 "/>
        <s v="居易优品"/>
        <s v="国泰昌荣_"/>
        <s v="沃品"/>
        <s v="时代金辉  "/>
        <s v="佳沃"/>
        <s v="拙悦"/>
        <s v="妙手回朝"/>
        <s v="仕森"/>
        <s v="洽洽"/>
        <s v="星龙港 "/>
        <s v="妙手回朝-"/>
        <s v="玖彩 "/>
        <s v="妙手回潮"/>
        <s v="三个爸爸 "/>
        <s v="小米生态链企业"/>
        <s v="SKG"/>
        <s v="德青源 "/>
        <s v="泰昌（Taicn）"/>
        <s v="利特倍尔 "/>
        <s v="国泰昌荣"/>
        <s v="佳承佳旭"/>
        <s v="水星"/>
        <s v="海融鑫"/>
        <s v="水果套餐"/>
        <s v="俺挑食 "/>
        <s v="阳澄股份大闸蟹"/>
        <s v="优品酷"/>
        <s v="小米生态"/>
        <s v="圣托尼"/>
        <s v="塞翁福 汇山珍菌菇619g礼盒（新）"/>
        <s v=" 十月稻田"/>
        <s v="优特酷"/>
        <s v="德尔玛"/>
        <s v="塞翁福"/>
        <s v="燕之坊"/>
        <s v="蜀道香 "/>
        <s v="水星家纺"/>
        <s v="寿全斋 "/>
        <s v="博堡"/>
        <s v="迪士尼 "/>
        <s v=" 名品天下"/>
        <s v=" 线下燕之坊"/>
        <s v="水星清"/>
        <s v=" 蜀道香"/>
        <s v="野森林 "/>
        <s v="龙虎蓝月亮"/>
        <s v=" 优利威_"/>
        <s v="-"/>
        <s v="德尔玛 "/>
        <s v=" 西贝阳光"/>
        <s v="维达180克4层蓝色经典有芯卫卷||3,远东顺昌 奥妙洗衣液3.4kg（香型随机）||2,丰厚国际 蒙牛特仑苏纯牛奶250ml*12礼盒装||1,朝批 金龙鱼原香稻500g/袋||5,海融鑫 维达3层130抽(送20抽)抽取式面巾3包/提||3"/>
        <s v="味滋源."/>
        <s v="礼赢 "/>
        <s v=" 智臻云"/>
        <s v="智臻云"/>
        <s v="_x0009_ 百利达"/>
        <s v=" 野森林"/>
        <s v="_x0009_ 野森林 "/>
        <s v="德京"/>
        <s v="山水 "/>
        <s v=" 拙悦"/>
        <s v="_x0009_ 长虹"/>
        <s v="长虹"/>
        <s v="红糖500g||3"/>
        <s v="塞翁福 "/>
        <s v="橄倍尔"/>
        <s v="_x0009_ 山水 "/>
        <s v="王明公 "/>
        <s v="孝义市三只松鼠"/>
        <s v="_x0009_ 伊利 "/>
        <s v="_x0009_ 十月稻田"/>
        <s v="天润浓缩砖 （蓝）180克*12"/>
        <s v="佳承佳续 "/>
        <s v="长虹 "/>
        <s v="仁和"/>
        <s v="元朗"/>
        <s v=" 拙悦 "/>
        <s v=" 丰厚国际"/>
        <s v="南农 "/>
        <s v="远东顺昌 "/>
        <s v="_x0009_ 塞翁福"/>
        <s v=" 伊利"/>
        <s v="上海圣托尼 "/>
        <s v="荣业 "/>
        <s v="蜀道香"/>
        <s v=" 丰厚国际 "/>
        <s v="_x0009_ 朝批"/>
        <s v="鲲鹏优品"/>
        <s v="小米生态链企业 臻米"/>
        <s v="鲁花 "/>
        <s v=" 山重山 MOM"/>
        <s v="_x0009_ 燕之坊 "/>
        <s v="苏泊尔SUPOR新陶养生煲.乐享系列.浅汤煲TB45A||1"/>
        <s v="云楷 百雀羚 "/>
        <s v="神牛 莫待凡品"/>
        <s v="_x0009_ 星龙港"/>
        <s v="多力"/>
        <s v="汇丰 鲜颂坊"/>
        <s v="雀巢"/>
        <s v="鑫爵"/>
        <s v="广御园"/>
        <s v="_x0009_ 鲁花"/>
        <s v="雪兰 新希望"/>
        <s v="海融鑫 维达"/>
        <m/>
      </sharedItems>
    </cacheField>
    <cacheField name="责任分类" numFmtId="0"/>
    <cacheField name="客诉原因." numFmtId="0"/>
    <cacheField name="商品名称" numFmtId="0"/>
    <cacheField name="备注." numFmtId="0"/>
  </cacheFields>
</pivotCacheDefinition>
</file>

<file path=xl/pivotCache/pivotCacheRecords1.xml><?xml version="1.0" encoding="utf-8"?>
<pivotCacheRecords xmlns="http://schemas.openxmlformats.org/spreadsheetml/2006/main" xmlns:r="http://schemas.openxmlformats.org/officeDocument/2006/relationships" count="2298">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r>
    <x v="429496729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7" minRefreshableVersion="3" createdVersion="7" useAutoFormatting="1" indent="0" outline="1" outlineData="1" showDrill="1" multipleFieldFilters="0">
  <location ref="A3:B241" firstHeaderRow="1" firstDataRow="1" firstDataCol="1"/>
  <pivotFields count="5">
    <pivotField axis="axisRow" dataField="1" showAll="0">
      <items count="238">
        <item x="179"/>
        <item x="209"/>
        <item x="217"/>
        <item x="172"/>
        <item x="222"/>
        <item x="162"/>
        <item x="109"/>
        <item x="175"/>
        <item x="181"/>
        <item x="173"/>
        <item x="188"/>
        <item x="213"/>
        <item x="178"/>
        <item x="185"/>
        <item x="192"/>
        <item x="208"/>
        <item x="187"/>
        <item x="218"/>
        <item x="233"/>
        <item x="212"/>
        <item x="198"/>
        <item x="202"/>
        <item x="227"/>
        <item x="223"/>
        <item x="189"/>
        <item x="201"/>
        <item x="193"/>
        <item x="147"/>
        <item x="51"/>
        <item x="129"/>
        <item x="156"/>
        <item x="41"/>
        <item x="3"/>
        <item x="46"/>
        <item x="128"/>
        <item x="6"/>
        <item x="18"/>
        <item x="88"/>
        <item x="170"/>
        <item x="115"/>
        <item x="71"/>
        <item x="5"/>
        <item x="0"/>
        <item x="74"/>
        <item x="56"/>
        <item x="164"/>
        <item x="180"/>
        <item x="190"/>
        <item x="86"/>
        <item x="148"/>
        <item x="65"/>
        <item x="76"/>
        <item x="91"/>
        <item x="171"/>
        <item x="228"/>
        <item x="30"/>
        <item x="89"/>
        <item x="197"/>
        <item x="121"/>
        <item x="232"/>
        <item x="62"/>
        <item x="123"/>
        <item x="151"/>
        <item x="133"/>
        <item x="77"/>
        <item x="154"/>
        <item x="235"/>
        <item x="21"/>
        <item x="7"/>
        <item x="126"/>
        <item x="34"/>
        <item x="95"/>
        <item x="15"/>
        <item x="195"/>
        <item x="35"/>
        <item x="229"/>
        <item x="49"/>
        <item x="97"/>
        <item x="152"/>
        <item x="204"/>
        <item x="136"/>
        <item x="64"/>
        <item x="107"/>
        <item x="40"/>
        <item x="98"/>
        <item x="72"/>
        <item x="143"/>
        <item x="132"/>
        <item x="11"/>
        <item x="103"/>
        <item x="28"/>
        <item x="113"/>
        <item x="219"/>
        <item x="66"/>
        <item x="9"/>
        <item x="130"/>
        <item x="22"/>
        <item x="1"/>
        <item x="53"/>
        <item x="184"/>
        <item x="12"/>
        <item x="108"/>
        <item x="150"/>
        <item x="29"/>
        <item x="177"/>
        <item x="16"/>
        <item x="221"/>
        <item x="114"/>
        <item x="138"/>
        <item x="142"/>
        <item x="144"/>
        <item x="60"/>
        <item x="26"/>
        <item x="210"/>
        <item x="127"/>
        <item x="100"/>
        <item x="8"/>
        <item x="20"/>
        <item x="85"/>
        <item x="140"/>
        <item x="230"/>
        <item x="206"/>
        <item x="69"/>
        <item x="215"/>
        <item x="63"/>
        <item x="165"/>
        <item x="196"/>
        <item x="161"/>
        <item x="84"/>
        <item x="145"/>
        <item x="19"/>
        <item x="83"/>
        <item x="191"/>
        <item x="80"/>
        <item x="39"/>
        <item x="68"/>
        <item x="214"/>
        <item x="226"/>
        <item x="160"/>
        <item x="10"/>
        <item x="2"/>
        <item x="87"/>
        <item x="47"/>
        <item x="44"/>
        <item x="82"/>
        <item x="135"/>
        <item x="139"/>
        <item x="14"/>
        <item x="94"/>
        <item x="42"/>
        <item x="169"/>
        <item x="216"/>
        <item x="167"/>
        <item x="155"/>
        <item x="125"/>
        <item x="153"/>
        <item x="168"/>
        <item x="54"/>
        <item x="174"/>
        <item x="90"/>
        <item x="75"/>
        <item x="224"/>
        <item x="149"/>
        <item x="33"/>
        <item x="203"/>
        <item x="73"/>
        <item x="110"/>
        <item x="116"/>
        <item x="101"/>
        <item x="199"/>
        <item x="182"/>
        <item x="67"/>
        <item x="4"/>
        <item x="102"/>
        <item x="55"/>
        <item x="183"/>
        <item x="134"/>
        <item x="124"/>
        <item x="38"/>
        <item x="106"/>
        <item x="122"/>
        <item x="43"/>
        <item x="112"/>
        <item x="50"/>
        <item x="52"/>
        <item x="104"/>
        <item x="23"/>
        <item x="79"/>
        <item x="159"/>
        <item x="118"/>
        <item x="146"/>
        <item x="220"/>
        <item x="48"/>
        <item x="200"/>
        <item x="231"/>
        <item x="96"/>
        <item x="58"/>
        <item x="141"/>
        <item x="234"/>
        <item x="166"/>
        <item x="131"/>
        <item x="17"/>
        <item x="157"/>
        <item x="37"/>
        <item x="24"/>
        <item x="176"/>
        <item x="31"/>
        <item x="99"/>
        <item x="13"/>
        <item x="120"/>
        <item x="61"/>
        <item x="158"/>
        <item x="163"/>
        <item x="45"/>
        <item x="70"/>
        <item x="207"/>
        <item x="36"/>
        <item x="211"/>
        <item x="25"/>
        <item x="225"/>
        <item x="111"/>
        <item x="92"/>
        <item x="78"/>
        <item x="81"/>
        <item x="119"/>
        <item x="117"/>
        <item x="194"/>
        <item x="205"/>
        <item x="59"/>
        <item x="27"/>
        <item x="186"/>
        <item x="105"/>
        <item x="57"/>
        <item x="32"/>
        <item x="137"/>
        <item x="93"/>
        <item x="236"/>
        <item t="default"/>
      </items>
    </pivotField>
    <pivotField showAll="0"/>
    <pivotField showAll="0"/>
    <pivotField showAll="0"/>
    <pivotField showAll="0"/>
  </pivotFields>
  <rowFields count="1">
    <field x="0"/>
  </rowFields>
  <rowItems count="2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t="grand">
      <x/>
    </i>
  </rowItems>
  <colItems count="1">
    <i/>
  </colItems>
  <dataFields count="1">
    <dataField name="计数项:供应商"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241"/>
  <sheetViews>
    <sheetView workbookViewId="0">
      <selection activeCell="A35" sqref="A35"/>
    </sheetView>
  </sheetViews>
  <sheetFormatPr defaultColWidth="9" defaultRowHeight="14.25" outlineLevelCol="1"/>
  <cols>
    <col min="1" max="1" width="186.5" customWidth="1"/>
    <col min="2" max="2" width="13.625" customWidth="1"/>
  </cols>
  <sheetData>
    <row r="3" spans="1:2">
      <c r="A3" t="s">
        <v>0</v>
      </c>
      <c r="B3" t="s">
        <v>1</v>
      </c>
    </row>
    <row r="4" spans="1:2">
      <c r="A4" s="18" t="s">
        <v>2</v>
      </c>
      <c r="B4" s="19">
        <v>1</v>
      </c>
    </row>
    <row r="5" spans="1:2">
      <c r="A5" s="18" t="s">
        <v>3</v>
      </c>
      <c r="B5" s="19">
        <v>1</v>
      </c>
    </row>
    <row r="6" spans="1:2">
      <c r="A6" s="18" t="s">
        <v>4</v>
      </c>
      <c r="B6" s="19">
        <v>1</v>
      </c>
    </row>
    <row r="7" spans="1:2">
      <c r="A7" s="18" t="s">
        <v>5</v>
      </c>
      <c r="B7" s="19">
        <v>1</v>
      </c>
    </row>
    <row r="8" spans="1:2">
      <c r="A8" s="18" t="s">
        <v>6</v>
      </c>
      <c r="B8" s="19">
        <v>1</v>
      </c>
    </row>
    <row r="9" spans="1:2">
      <c r="A9" s="18" t="s">
        <v>7</v>
      </c>
      <c r="B9" s="19">
        <v>3</v>
      </c>
    </row>
    <row r="10" spans="1:2">
      <c r="A10" s="18" t="s">
        <v>8</v>
      </c>
      <c r="B10" s="19">
        <v>1</v>
      </c>
    </row>
    <row r="11" spans="1:2">
      <c r="A11" s="18" t="s">
        <v>9</v>
      </c>
      <c r="B11" s="19">
        <v>1</v>
      </c>
    </row>
    <row r="12" spans="1:2">
      <c r="A12" s="18" t="s">
        <v>10</v>
      </c>
      <c r="B12" s="19">
        <v>1</v>
      </c>
    </row>
    <row r="13" spans="1:2">
      <c r="A13" s="18" t="s">
        <v>11</v>
      </c>
      <c r="B13" s="19">
        <v>1</v>
      </c>
    </row>
    <row r="14" spans="1:2">
      <c r="A14" s="18" t="s">
        <v>12</v>
      </c>
      <c r="B14" s="19">
        <v>1</v>
      </c>
    </row>
    <row r="15" spans="1:2">
      <c r="A15" s="18" t="s">
        <v>13</v>
      </c>
      <c r="B15" s="19">
        <v>1</v>
      </c>
    </row>
    <row r="16" spans="1:2">
      <c r="A16" s="18" t="s">
        <v>14</v>
      </c>
      <c r="B16" s="19">
        <v>1</v>
      </c>
    </row>
    <row r="17" spans="1:2">
      <c r="A17" s="18" t="s">
        <v>15</v>
      </c>
      <c r="B17" s="19">
        <v>1</v>
      </c>
    </row>
    <row r="18" spans="1:2">
      <c r="A18" s="18" t="s">
        <v>16</v>
      </c>
      <c r="B18" s="19">
        <v>1</v>
      </c>
    </row>
    <row r="19" spans="1:2">
      <c r="A19" s="18" t="s">
        <v>17</v>
      </c>
      <c r="B19" s="19">
        <v>1</v>
      </c>
    </row>
    <row r="20" spans="1:2">
      <c r="A20" s="18" t="s">
        <v>18</v>
      </c>
      <c r="B20" s="19">
        <v>2</v>
      </c>
    </row>
    <row r="21" spans="1:2">
      <c r="A21" s="18" t="s">
        <v>19</v>
      </c>
      <c r="B21" s="19">
        <v>1</v>
      </c>
    </row>
    <row r="22" spans="1:2">
      <c r="A22" s="18" t="s">
        <v>20</v>
      </c>
      <c r="B22" s="19">
        <v>1</v>
      </c>
    </row>
    <row r="23" spans="1:2">
      <c r="A23" s="18" t="s">
        <v>21</v>
      </c>
      <c r="B23" s="19">
        <v>1</v>
      </c>
    </row>
    <row r="24" spans="1:2">
      <c r="A24" s="18" t="s">
        <v>22</v>
      </c>
      <c r="B24" s="19">
        <v>1</v>
      </c>
    </row>
    <row r="25" spans="1:2">
      <c r="A25" s="18" t="s">
        <v>23</v>
      </c>
      <c r="B25" s="19">
        <v>2</v>
      </c>
    </row>
    <row r="26" spans="1:2">
      <c r="A26" s="18" t="s">
        <v>24</v>
      </c>
      <c r="B26" s="19">
        <v>1</v>
      </c>
    </row>
    <row r="27" spans="1:2">
      <c r="A27" s="18" t="s">
        <v>25</v>
      </c>
      <c r="B27" s="19">
        <v>1</v>
      </c>
    </row>
    <row r="28" spans="1:2">
      <c r="A28" s="18" t="s">
        <v>26</v>
      </c>
      <c r="B28" s="19">
        <v>1</v>
      </c>
    </row>
    <row r="29" spans="1:2">
      <c r="A29" s="18" t="s">
        <v>27</v>
      </c>
      <c r="B29" s="19">
        <v>1</v>
      </c>
    </row>
    <row r="30" spans="1:2">
      <c r="A30" s="18" t="s">
        <v>28</v>
      </c>
      <c r="B30" s="19">
        <v>1</v>
      </c>
    </row>
    <row r="31" spans="1:2">
      <c r="A31" s="18" t="s">
        <v>29</v>
      </c>
      <c r="B31" s="19">
        <v>2</v>
      </c>
    </row>
    <row r="32" spans="1:2">
      <c r="A32" s="18" t="s">
        <v>30</v>
      </c>
      <c r="B32" s="19">
        <v>2</v>
      </c>
    </row>
    <row r="33" spans="1:2">
      <c r="A33" s="18" t="s">
        <v>31</v>
      </c>
      <c r="B33" s="19">
        <v>4</v>
      </c>
    </row>
    <row r="34" spans="1:2">
      <c r="A34" s="18" t="s">
        <v>32</v>
      </c>
      <c r="B34" s="19">
        <v>1</v>
      </c>
    </row>
    <row r="35" spans="1:2">
      <c r="A35" s="18" t="s">
        <v>33</v>
      </c>
      <c r="B35" s="19">
        <v>5</v>
      </c>
    </row>
    <row r="36" spans="1:2">
      <c r="A36" s="18" t="s">
        <v>34</v>
      </c>
      <c r="B36" s="19">
        <v>51</v>
      </c>
    </row>
    <row r="37" spans="1:2">
      <c r="A37" s="18" t="s">
        <v>35</v>
      </c>
      <c r="B37" s="19">
        <v>20</v>
      </c>
    </row>
    <row r="38" spans="1:2">
      <c r="A38" s="18" t="s">
        <v>36</v>
      </c>
      <c r="B38" s="19">
        <v>2</v>
      </c>
    </row>
    <row r="39" spans="1:2">
      <c r="A39" s="18" t="s">
        <v>37</v>
      </c>
      <c r="B39" s="19">
        <v>15</v>
      </c>
    </row>
    <row r="40" spans="1:2">
      <c r="A40" s="18" t="s">
        <v>38</v>
      </c>
      <c r="B40" s="19">
        <v>16</v>
      </c>
    </row>
    <row r="41" spans="1:2">
      <c r="A41" s="18" t="s">
        <v>39</v>
      </c>
      <c r="B41" s="19">
        <v>11</v>
      </c>
    </row>
    <row r="42" spans="1:2">
      <c r="A42" s="18" t="s">
        <v>40</v>
      </c>
      <c r="B42" s="19">
        <v>1</v>
      </c>
    </row>
    <row r="43" spans="1:2">
      <c r="A43" s="18" t="s">
        <v>41</v>
      </c>
      <c r="B43" s="19">
        <v>1</v>
      </c>
    </row>
    <row r="44" spans="1:2">
      <c r="A44" s="18" t="s">
        <v>42</v>
      </c>
      <c r="B44" s="19">
        <v>2</v>
      </c>
    </row>
    <row r="45" spans="1:2">
      <c r="A45" s="18" t="s">
        <v>43</v>
      </c>
      <c r="B45" s="19">
        <v>96</v>
      </c>
    </row>
    <row r="46" spans="1:2">
      <c r="A46" s="18" t="s">
        <v>44</v>
      </c>
      <c r="B46" s="19">
        <v>42</v>
      </c>
    </row>
    <row r="47" spans="1:2">
      <c r="A47" s="18" t="s">
        <v>45</v>
      </c>
      <c r="B47" s="19">
        <v>48</v>
      </c>
    </row>
    <row r="48" spans="1:2">
      <c r="A48" s="18" t="s">
        <v>46</v>
      </c>
      <c r="B48" s="19">
        <v>3</v>
      </c>
    </row>
    <row r="49" spans="1:2">
      <c r="A49" s="18" t="s">
        <v>47</v>
      </c>
      <c r="B49" s="19">
        <v>1</v>
      </c>
    </row>
    <row r="50" spans="1:2">
      <c r="A50" s="18" t="s">
        <v>48</v>
      </c>
      <c r="B50" s="19">
        <v>1</v>
      </c>
    </row>
    <row r="51" spans="1:2">
      <c r="A51" s="18" t="s">
        <v>49</v>
      </c>
      <c r="B51" s="19">
        <v>2</v>
      </c>
    </row>
    <row r="52" spans="1:2">
      <c r="A52" s="18" t="s">
        <v>50</v>
      </c>
      <c r="B52" s="19">
        <v>5</v>
      </c>
    </row>
    <row r="53" spans="1:2">
      <c r="A53" s="18" t="s">
        <v>51</v>
      </c>
      <c r="B53" s="19">
        <v>2</v>
      </c>
    </row>
    <row r="54" spans="1:2">
      <c r="A54" s="18" t="s">
        <v>52</v>
      </c>
      <c r="B54" s="19">
        <v>6</v>
      </c>
    </row>
    <row r="55" spans="1:2">
      <c r="A55" s="18" t="s">
        <v>53</v>
      </c>
      <c r="B55" s="19">
        <v>4</v>
      </c>
    </row>
    <row r="56" spans="1:2">
      <c r="A56" s="18" t="s">
        <v>54</v>
      </c>
      <c r="B56" s="19">
        <v>6</v>
      </c>
    </row>
    <row r="57" spans="1:2">
      <c r="A57" s="18" t="s">
        <v>55</v>
      </c>
      <c r="B57" s="19">
        <v>1</v>
      </c>
    </row>
    <row r="58" spans="1:2">
      <c r="A58" s="18" t="s">
        <v>56</v>
      </c>
      <c r="B58" s="19">
        <v>2</v>
      </c>
    </row>
    <row r="59" spans="1:2">
      <c r="A59" s="18" t="s">
        <v>57</v>
      </c>
      <c r="B59" s="19">
        <v>7</v>
      </c>
    </row>
    <row r="60" spans="1:2">
      <c r="A60" s="18" t="s">
        <v>58</v>
      </c>
      <c r="B60" s="19">
        <v>3</v>
      </c>
    </row>
    <row r="61" spans="1:2">
      <c r="A61" s="18" t="s">
        <v>59</v>
      </c>
      <c r="B61" s="19">
        <v>1</v>
      </c>
    </row>
    <row r="62" spans="1:2">
      <c r="A62" s="18" t="s">
        <v>60</v>
      </c>
      <c r="B62" s="19">
        <v>1</v>
      </c>
    </row>
    <row r="63" spans="1:2">
      <c r="A63" s="18" t="s">
        <v>61</v>
      </c>
      <c r="B63" s="19">
        <v>1</v>
      </c>
    </row>
    <row r="64" spans="1:2">
      <c r="A64" s="18" t="s">
        <v>62</v>
      </c>
      <c r="B64" s="19">
        <v>8</v>
      </c>
    </row>
    <row r="65" spans="1:2">
      <c r="A65" s="18" t="s">
        <v>63</v>
      </c>
      <c r="B65" s="19">
        <v>3</v>
      </c>
    </row>
    <row r="66" spans="1:2">
      <c r="A66" s="18" t="s">
        <v>64</v>
      </c>
      <c r="B66" s="19">
        <v>2</v>
      </c>
    </row>
    <row r="67" spans="1:2">
      <c r="A67" s="18" t="s">
        <v>65</v>
      </c>
      <c r="B67" s="19">
        <v>1</v>
      </c>
    </row>
    <row r="68" spans="1:2">
      <c r="A68" s="18" t="s">
        <v>66</v>
      </c>
      <c r="B68" s="19">
        <v>1</v>
      </c>
    </row>
    <row r="69" spans="1:2">
      <c r="A69" s="18" t="s">
        <v>67</v>
      </c>
      <c r="B69" s="19">
        <v>3</v>
      </c>
    </row>
    <row r="70" spans="1:2">
      <c r="A70" s="18" t="s">
        <v>68</v>
      </c>
      <c r="B70" s="19">
        <v>1</v>
      </c>
    </row>
    <row r="71" spans="1:2">
      <c r="A71" s="18" t="s">
        <v>69</v>
      </c>
      <c r="B71" s="19">
        <v>3</v>
      </c>
    </row>
    <row r="72" spans="1:2">
      <c r="A72" s="18" t="s">
        <v>70</v>
      </c>
      <c r="B72" s="19">
        <v>8</v>
      </c>
    </row>
    <row r="73" spans="1:2">
      <c r="A73" s="18" t="s">
        <v>71</v>
      </c>
      <c r="B73" s="19">
        <v>1</v>
      </c>
    </row>
    <row r="74" spans="1:2">
      <c r="A74" s="18" t="s">
        <v>72</v>
      </c>
      <c r="B74" s="19">
        <v>8</v>
      </c>
    </row>
    <row r="75" spans="1:2">
      <c r="A75" s="18" t="s">
        <v>73</v>
      </c>
      <c r="B75" s="19">
        <v>8</v>
      </c>
    </row>
    <row r="76" spans="1:2">
      <c r="A76" s="18" t="s">
        <v>74</v>
      </c>
      <c r="B76" s="19">
        <v>3</v>
      </c>
    </row>
    <row r="77" spans="1:2">
      <c r="A77" s="18" t="s">
        <v>75</v>
      </c>
      <c r="B77" s="19">
        <v>1</v>
      </c>
    </row>
    <row r="78" spans="1:2">
      <c r="A78" s="18" t="s">
        <v>76</v>
      </c>
      <c r="B78" s="19">
        <v>7</v>
      </c>
    </row>
    <row r="79" spans="1:2">
      <c r="A79" s="18" t="s">
        <v>77</v>
      </c>
      <c r="B79" s="19">
        <v>1</v>
      </c>
    </row>
    <row r="80" spans="1:2">
      <c r="A80" s="18" t="s">
        <v>78</v>
      </c>
      <c r="B80" s="19">
        <v>9</v>
      </c>
    </row>
    <row r="81" spans="1:2">
      <c r="A81" s="18" t="s">
        <v>79</v>
      </c>
      <c r="B81" s="19">
        <v>1</v>
      </c>
    </row>
    <row r="82" spans="1:2">
      <c r="A82" s="18" t="s">
        <v>80</v>
      </c>
      <c r="B82" s="19">
        <v>1</v>
      </c>
    </row>
    <row r="83" spans="1:2">
      <c r="A83" s="18" t="s">
        <v>81</v>
      </c>
      <c r="B83" s="19">
        <v>1</v>
      </c>
    </row>
    <row r="84" spans="1:2">
      <c r="A84" s="18" t="s">
        <v>82</v>
      </c>
      <c r="B84" s="19">
        <v>1</v>
      </c>
    </row>
    <row r="85" spans="1:2">
      <c r="A85" s="18" t="s">
        <v>83</v>
      </c>
      <c r="B85" s="19">
        <v>2</v>
      </c>
    </row>
    <row r="86" spans="1:2">
      <c r="A86" s="18" t="s">
        <v>84</v>
      </c>
      <c r="B86" s="19">
        <v>2</v>
      </c>
    </row>
    <row r="87" spans="1:2">
      <c r="A87" s="18" t="s">
        <v>85</v>
      </c>
      <c r="B87" s="19">
        <v>16</v>
      </c>
    </row>
    <row r="88" spans="1:2">
      <c r="A88" s="18" t="s">
        <v>86</v>
      </c>
      <c r="B88" s="19">
        <v>9</v>
      </c>
    </row>
    <row r="89" spans="1:2">
      <c r="A89" s="18" t="s">
        <v>87</v>
      </c>
      <c r="B89" s="19">
        <v>1</v>
      </c>
    </row>
    <row r="90" spans="1:2">
      <c r="A90" s="18" t="s">
        <v>88</v>
      </c>
      <c r="B90" s="19">
        <v>1</v>
      </c>
    </row>
    <row r="91" spans="1:2">
      <c r="A91" s="18" t="s">
        <v>89</v>
      </c>
      <c r="B91" s="19">
        <v>2</v>
      </c>
    </row>
    <row r="92" spans="1:2">
      <c r="A92" s="18" t="s">
        <v>90</v>
      </c>
      <c r="B92" s="19">
        <v>22</v>
      </c>
    </row>
    <row r="93" spans="1:2">
      <c r="A93" s="18" t="s">
        <v>91</v>
      </c>
      <c r="B93" s="19">
        <v>2</v>
      </c>
    </row>
    <row r="94" spans="1:2">
      <c r="A94" s="18" t="s">
        <v>92</v>
      </c>
      <c r="B94" s="19">
        <v>5</v>
      </c>
    </row>
    <row r="95" spans="1:2">
      <c r="A95" s="18" t="s">
        <v>93</v>
      </c>
      <c r="B95" s="19">
        <v>1</v>
      </c>
    </row>
    <row r="96" spans="1:2">
      <c r="A96" s="18" t="s">
        <v>94</v>
      </c>
      <c r="B96" s="19">
        <v>1</v>
      </c>
    </row>
    <row r="97" spans="1:2">
      <c r="A97" s="18" t="s">
        <v>95</v>
      </c>
      <c r="B97" s="19">
        <v>3</v>
      </c>
    </row>
    <row r="98" spans="1:2">
      <c r="A98" s="18" t="s">
        <v>96</v>
      </c>
      <c r="B98" s="19">
        <v>30</v>
      </c>
    </row>
    <row r="99" spans="1:2">
      <c r="A99" s="18" t="s">
        <v>97</v>
      </c>
      <c r="B99" s="19">
        <v>20</v>
      </c>
    </row>
    <row r="100" spans="1:2">
      <c r="A100" s="18" t="s">
        <v>98</v>
      </c>
      <c r="B100" s="19">
        <v>1</v>
      </c>
    </row>
    <row r="101" spans="1:2">
      <c r="A101" s="18" t="s">
        <v>99</v>
      </c>
      <c r="B101" s="19">
        <v>681</v>
      </c>
    </row>
    <row r="102" spans="1:2">
      <c r="A102" s="18" t="s">
        <v>100</v>
      </c>
      <c r="B102" s="19">
        <v>4</v>
      </c>
    </row>
    <row r="103" spans="1:2">
      <c r="A103" s="18" t="s">
        <v>101</v>
      </c>
      <c r="B103" s="19">
        <v>1</v>
      </c>
    </row>
    <row r="104" spans="1:2">
      <c r="A104" s="18" t="s">
        <v>102</v>
      </c>
      <c r="B104" s="19">
        <v>6</v>
      </c>
    </row>
    <row r="105" spans="1:2">
      <c r="A105" s="18" t="s">
        <v>103</v>
      </c>
      <c r="B105" s="19">
        <v>2</v>
      </c>
    </row>
    <row r="106" spans="1:2">
      <c r="A106" s="18" t="s">
        <v>104</v>
      </c>
      <c r="B106" s="19">
        <v>2</v>
      </c>
    </row>
    <row r="107" spans="1:2">
      <c r="A107" s="18" t="s">
        <v>105</v>
      </c>
      <c r="B107" s="19">
        <v>2</v>
      </c>
    </row>
    <row r="108" spans="1:2">
      <c r="A108" s="18" t="s">
        <v>106</v>
      </c>
      <c r="B108" s="19">
        <v>1</v>
      </c>
    </row>
    <row r="109" spans="1:2">
      <c r="A109" s="18" t="s">
        <v>107</v>
      </c>
      <c r="B109" s="19">
        <v>31</v>
      </c>
    </row>
    <row r="110" spans="1:2">
      <c r="A110" s="18" t="s">
        <v>108</v>
      </c>
      <c r="B110" s="19">
        <v>2</v>
      </c>
    </row>
    <row r="111" spans="1:2">
      <c r="A111" s="18" t="s">
        <v>109</v>
      </c>
      <c r="B111" s="19">
        <v>2</v>
      </c>
    </row>
    <row r="112" spans="1:2">
      <c r="A112" s="18" t="s">
        <v>110</v>
      </c>
      <c r="B112" s="19">
        <v>3</v>
      </c>
    </row>
    <row r="113" spans="1:2">
      <c r="A113" s="18" t="s">
        <v>111</v>
      </c>
      <c r="B113" s="19">
        <v>1</v>
      </c>
    </row>
    <row r="114" spans="1:2">
      <c r="A114" s="18" t="s">
        <v>112</v>
      </c>
      <c r="B114" s="19">
        <v>1</v>
      </c>
    </row>
    <row r="115" spans="1:2">
      <c r="A115" s="18" t="s">
        <v>113</v>
      </c>
      <c r="B115" s="19">
        <v>2</v>
      </c>
    </row>
    <row r="116" spans="1:2">
      <c r="A116" s="18" t="s">
        <v>114</v>
      </c>
      <c r="B116" s="19">
        <v>13</v>
      </c>
    </row>
    <row r="117" spans="1:2">
      <c r="A117" s="18" t="s">
        <v>115</v>
      </c>
      <c r="B117" s="19">
        <v>2</v>
      </c>
    </row>
    <row r="118" spans="1:2">
      <c r="A118" s="18" t="s">
        <v>116</v>
      </c>
      <c r="B118" s="19">
        <v>2</v>
      </c>
    </row>
    <row r="119" spans="1:2">
      <c r="A119" s="18" t="s">
        <v>117</v>
      </c>
      <c r="B119" s="19">
        <v>3</v>
      </c>
    </row>
    <row r="120" spans="1:2">
      <c r="A120" s="18" t="s">
        <v>118</v>
      </c>
      <c r="B120" s="19">
        <v>92</v>
      </c>
    </row>
    <row r="121" spans="1:2">
      <c r="A121" s="18" t="s">
        <v>119</v>
      </c>
      <c r="B121" s="19">
        <v>42</v>
      </c>
    </row>
    <row r="122" spans="1:2">
      <c r="A122" s="18" t="s">
        <v>120</v>
      </c>
      <c r="B122" s="19">
        <v>15</v>
      </c>
    </row>
    <row r="123" spans="1:2">
      <c r="A123" s="18" t="s">
        <v>121</v>
      </c>
      <c r="B123" s="19">
        <v>7</v>
      </c>
    </row>
    <row r="124" spans="1:2">
      <c r="A124" s="18" t="s">
        <v>122</v>
      </c>
      <c r="B124" s="19">
        <v>2</v>
      </c>
    </row>
    <row r="125" spans="1:2">
      <c r="A125" s="18" t="s">
        <v>123</v>
      </c>
      <c r="B125" s="19">
        <v>1</v>
      </c>
    </row>
    <row r="126" spans="1:2">
      <c r="A126" s="18" t="s">
        <v>124</v>
      </c>
      <c r="B126" s="19">
        <v>1</v>
      </c>
    </row>
    <row r="127" spans="1:2">
      <c r="A127" s="18" t="s">
        <v>125</v>
      </c>
      <c r="B127" s="19">
        <v>1</v>
      </c>
    </row>
    <row r="128" spans="1:2">
      <c r="A128" s="18" t="s">
        <v>126</v>
      </c>
      <c r="B128" s="19">
        <v>5</v>
      </c>
    </row>
    <row r="129" spans="1:2">
      <c r="A129" s="18" t="s">
        <v>127</v>
      </c>
      <c r="B129" s="19">
        <v>5</v>
      </c>
    </row>
    <row r="130" spans="1:2">
      <c r="A130" s="18" t="s">
        <v>128</v>
      </c>
      <c r="B130" s="19">
        <v>1</v>
      </c>
    </row>
    <row r="131" spans="1:2">
      <c r="A131" s="18" t="s">
        <v>129</v>
      </c>
      <c r="B131" s="19">
        <v>1</v>
      </c>
    </row>
    <row r="132" spans="1:2">
      <c r="A132" s="18" t="s">
        <v>130</v>
      </c>
      <c r="B132" s="19">
        <v>3</v>
      </c>
    </row>
    <row r="133" spans="1:2">
      <c r="A133" s="18" t="s">
        <v>131</v>
      </c>
      <c r="B133" s="19">
        <v>1</v>
      </c>
    </row>
    <row r="134" spans="1:2">
      <c r="A134" s="18" t="s">
        <v>132</v>
      </c>
      <c r="B134" s="19">
        <v>12</v>
      </c>
    </row>
    <row r="135" spans="1:2">
      <c r="A135" s="18" t="s">
        <v>133</v>
      </c>
      <c r="B135" s="19">
        <v>7</v>
      </c>
    </row>
    <row r="136" spans="1:2">
      <c r="A136" s="18" t="s">
        <v>134</v>
      </c>
      <c r="B136" s="19">
        <v>1</v>
      </c>
    </row>
    <row r="137" spans="1:2">
      <c r="A137" s="18" t="s">
        <v>135</v>
      </c>
      <c r="B137" s="19">
        <v>4</v>
      </c>
    </row>
    <row r="138" spans="1:2">
      <c r="A138" s="18" t="s">
        <v>136</v>
      </c>
      <c r="B138" s="19">
        <v>1</v>
      </c>
    </row>
    <row r="139" spans="1:2">
      <c r="A139" s="18" t="s">
        <v>137</v>
      </c>
      <c r="B139" s="19">
        <v>2</v>
      </c>
    </row>
    <row r="140" spans="1:2">
      <c r="A140" s="18" t="s">
        <v>138</v>
      </c>
      <c r="B140" s="19">
        <v>1</v>
      </c>
    </row>
    <row r="141" spans="1:2">
      <c r="A141" s="18" t="s">
        <v>139</v>
      </c>
      <c r="B141" s="19">
        <v>1</v>
      </c>
    </row>
    <row r="142" spans="1:2">
      <c r="A142" s="18" t="s">
        <v>140</v>
      </c>
      <c r="B142" s="19">
        <v>2</v>
      </c>
    </row>
    <row r="143" spans="1:2">
      <c r="A143" s="18" t="s">
        <v>141</v>
      </c>
      <c r="B143" s="19">
        <v>1</v>
      </c>
    </row>
    <row r="144" spans="1:2">
      <c r="A144" s="18" t="s">
        <v>142</v>
      </c>
      <c r="B144" s="19">
        <v>123</v>
      </c>
    </row>
    <row r="145" spans="1:2">
      <c r="A145" s="18" t="s">
        <v>143</v>
      </c>
      <c r="B145" s="19">
        <v>22</v>
      </c>
    </row>
    <row r="146" spans="1:2">
      <c r="A146" s="18" t="s">
        <v>144</v>
      </c>
      <c r="B146" s="19">
        <v>1</v>
      </c>
    </row>
    <row r="147" spans="1:2">
      <c r="A147" s="18" t="s">
        <v>145</v>
      </c>
      <c r="B147" s="19">
        <v>13</v>
      </c>
    </row>
    <row r="148" spans="1:2">
      <c r="A148" s="18" t="s">
        <v>146</v>
      </c>
      <c r="B148" s="19">
        <v>6</v>
      </c>
    </row>
    <row r="149" spans="1:2">
      <c r="A149" s="18" t="s">
        <v>147</v>
      </c>
      <c r="B149" s="19">
        <v>1</v>
      </c>
    </row>
    <row r="150" spans="1:2">
      <c r="A150" s="18" t="s">
        <v>148</v>
      </c>
      <c r="B150" s="19">
        <v>1</v>
      </c>
    </row>
    <row r="151" spans="1:2">
      <c r="A151" s="18" t="s">
        <v>149</v>
      </c>
      <c r="B151" s="19">
        <v>6</v>
      </c>
    </row>
    <row r="152" spans="1:2">
      <c r="A152" s="18" t="s">
        <v>150</v>
      </c>
      <c r="B152" s="19">
        <v>1</v>
      </c>
    </row>
    <row r="153" spans="1:2">
      <c r="A153" s="18" t="s">
        <v>151</v>
      </c>
      <c r="B153" s="19">
        <v>4</v>
      </c>
    </row>
    <row r="154" spans="1:2">
      <c r="A154" s="18" t="s">
        <v>152</v>
      </c>
      <c r="B154" s="19">
        <v>1</v>
      </c>
    </row>
    <row r="155" spans="1:2">
      <c r="A155" s="18" t="s">
        <v>153</v>
      </c>
      <c r="B155" s="19">
        <v>1</v>
      </c>
    </row>
    <row r="156" spans="1:2">
      <c r="A156" s="18" t="s">
        <v>154</v>
      </c>
      <c r="B156" s="19">
        <v>1</v>
      </c>
    </row>
    <row r="157" spans="1:2">
      <c r="A157" s="18" t="s">
        <v>155</v>
      </c>
      <c r="B157" s="19">
        <v>1</v>
      </c>
    </row>
    <row r="158" spans="1:2">
      <c r="A158" s="18" t="s">
        <v>156</v>
      </c>
      <c r="B158" s="19">
        <v>1</v>
      </c>
    </row>
    <row r="159" spans="1:2">
      <c r="A159" s="18" t="s">
        <v>157</v>
      </c>
      <c r="B159" s="19">
        <v>1</v>
      </c>
    </row>
    <row r="160" spans="1:2">
      <c r="A160" s="18" t="s">
        <v>158</v>
      </c>
      <c r="B160" s="19">
        <v>1</v>
      </c>
    </row>
    <row r="161" spans="1:2">
      <c r="A161" s="18" t="s">
        <v>159</v>
      </c>
      <c r="B161" s="19">
        <v>1</v>
      </c>
    </row>
    <row r="162" spans="1:2">
      <c r="A162" s="18" t="s">
        <v>160</v>
      </c>
      <c r="B162" s="19">
        <v>1</v>
      </c>
    </row>
    <row r="163" spans="1:2">
      <c r="A163" s="18" t="s">
        <v>161</v>
      </c>
      <c r="B163" s="19">
        <v>4</v>
      </c>
    </row>
    <row r="164" spans="1:2">
      <c r="A164" s="18" t="s">
        <v>162</v>
      </c>
      <c r="B164" s="19">
        <v>3</v>
      </c>
    </row>
    <row r="165" spans="1:2">
      <c r="A165" s="18" t="s">
        <v>163</v>
      </c>
      <c r="B165" s="19">
        <v>1</v>
      </c>
    </row>
    <row r="166" spans="1:2">
      <c r="A166" s="18" t="s">
        <v>164</v>
      </c>
      <c r="B166" s="19">
        <v>1</v>
      </c>
    </row>
    <row r="167" spans="1:2">
      <c r="A167" s="18" t="s">
        <v>165</v>
      </c>
      <c r="B167" s="19">
        <v>15</v>
      </c>
    </row>
    <row r="168" spans="1:2">
      <c r="A168" s="18" t="s">
        <v>166</v>
      </c>
      <c r="B168" s="19">
        <v>1</v>
      </c>
    </row>
    <row r="169" spans="1:2">
      <c r="A169" s="18" t="s">
        <v>167</v>
      </c>
      <c r="B169" s="19">
        <v>2</v>
      </c>
    </row>
    <row r="170" spans="1:2">
      <c r="A170" s="18" t="s">
        <v>168</v>
      </c>
      <c r="B170" s="19">
        <v>2</v>
      </c>
    </row>
    <row r="171" spans="1:2">
      <c r="A171" s="18" t="s">
        <v>169</v>
      </c>
      <c r="B171" s="19">
        <v>1</v>
      </c>
    </row>
    <row r="172" spans="1:2">
      <c r="A172" s="18" t="s">
        <v>170</v>
      </c>
      <c r="B172" s="19">
        <v>2</v>
      </c>
    </row>
    <row r="173" spans="1:2">
      <c r="A173" s="18" t="s">
        <v>171</v>
      </c>
      <c r="B173" s="19">
        <v>1</v>
      </c>
    </row>
    <row r="174" spans="1:2">
      <c r="A174" s="18" t="s">
        <v>172</v>
      </c>
      <c r="B174" s="19">
        <v>1</v>
      </c>
    </row>
    <row r="175" spans="1:2">
      <c r="A175" s="18" t="s">
        <v>173</v>
      </c>
      <c r="B175" s="19">
        <v>1</v>
      </c>
    </row>
    <row r="176" spans="1:2">
      <c r="A176" s="18" t="s">
        <v>174</v>
      </c>
      <c r="B176" s="19">
        <v>41</v>
      </c>
    </row>
    <row r="177" spans="1:2">
      <c r="A177" s="18" t="s">
        <v>175</v>
      </c>
      <c r="B177" s="19">
        <v>10</v>
      </c>
    </row>
    <row r="178" spans="1:2">
      <c r="A178" s="18" t="s">
        <v>176</v>
      </c>
      <c r="B178" s="19">
        <v>1</v>
      </c>
    </row>
    <row r="179" spans="1:2">
      <c r="A179" s="18" t="s">
        <v>177</v>
      </c>
      <c r="B179" s="19">
        <v>2</v>
      </c>
    </row>
    <row r="180" spans="1:2">
      <c r="A180" s="18" t="s">
        <v>178</v>
      </c>
      <c r="B180" s="19">
        <v>4</v>
      </c>
    </row>
    <row r="181" spans="1:2">
      <c r="A181" s="18" t="s">
        <v>179</v>
      </c>
      <c r="B181" s="19">
        <v>24</v>
      </c>
    </row>
    <row r="182" spans="1:2">
      <c r="A182" s="18" t="s">
        <v>180</v>
      </c>
      <c r="B182" s="19">
        <v>9</v>
      </c>
    </row>
    <row r="183" spans="1:2">
      <c r="A183" s="18" t="s">
        <v>181</v>
      </c>
      <c r="B183" s="19">
        <v>1</v>
      </c>
    </row>
    <row r="184" spans="1:2">
      <c r="A184" s="18" t="s">
        <v>182</v>
      </c>
      <c r="B184" s="19">
        <v>1</v>
      </c>
    </row>
    <row r="185" spans="1:2">
      <c r="A185" s="18" t="s">
        <v>183</v>
      </c>
      <c r="B185" s="19">
        <v>1</v>
      </c>
    </row>
    <row r="186" spans="1:2">
      <c r="A186" s="18" t="s">
        <v>184</v>
      </c>
      <c r="B186" s="19">
        <v>9</v>
      </c>
    </row>
    <row r="187" spans="1:2">
      <c r="A187" s="18" t="s">
        <v>185</v>
      </c>
      <c r="B187" s="19">
        <v>123</v>
      </c>
    </row>
    <row r="188" spans="1:2">
      <c r="A188" s="18" t="s">
        <v>186</v>
      </c>
      <c r="B188" s="19">
        <v>10</v>
      </c>
    </row>
    <row r="189" spans="1:2">
      <c r="A189" s="18" t="s">
        <v>187</v>
      </c>
      <c r="B189" s="19">
        <v>5</v>
      </c>
    </row>
    <row r="190" spans="1:2">
      <c r="A190" s="18" t="s">
        <v>188</v>
      </c>
      <c r="B190" s="19">
        <v>86</v>
      </c>
    </row>
    <row r="191" spans="1:2">
      <c r="A191" s="18" t="s">
        <v>189</v>
      </c>
      <c r="B191" s="19">
        <v>32</v>
      </c>
    </row>
    <row r="192" spans="1:2">
      <c r="A192" s="18" t="s">
        <v>190</v>
      </c>
      <c r="B192" s="19">
        <v>1</v>
      </c>
    </row>
    <row r="193" spans="1:2">
      <c r="A193" s="18" t="s">
        <v>191</v>
      </c>
      <c r="B193" s="19">
        <v>2</v>
      </c>
    </row>
    <row r="194" spans="1:2">
      <c r="A194" s="18" t="s">
        <v>192</v>
      </c>
      <c r="B194" s="19">
        <v>2</v>
      </c>
    </row>
    <row r="195" spans="1:2">
      <c r="A195" s="18" t="s">
        <v>193</v>
      </c>
      <c r="B195" s="19">
        <v>1</v>
      </c>
    </row>
    <row r="196" spans="1:2">
      <c r="A196" s="18" t="s">
        <v>194</v>
      </c>
      <c r="B196" s="19">
        <v>3</v>
      </c>
    </row>
    <row r="197" spans="1:2">
      <c r="A197" s="18" t="s">
        <v>195</v>
      </c>
      <c r="B197" s="19">
        <v>1</v>
      </c>
    </row>
    <row r="198" spans="1:2">
      <c r="A198" s="18" t="s">
        <v>196</v>
      </c>
      <c r="B198" s="19">
        <v>1</v>
      </c>
    </row>
    <row r="199" spans="1:2">
      <c r="A199" s="18" t="s">
        <v>197</v>
      </c>
      <c r="B199" s="19">
        <v>1</v>
      </c>
    </row>
    <row r="200" spans="1:2">
      <c r="A200" s="18" t="s">
        <v>198</v>
      </c>
      <c r="B200" s="19">
        <v>12</v>
      </c>
    </row>
    <row r="201" spans="1:2">
      <c r="A201" s="18" t="s">
        <v>199</v>
      </c>
      <c r="B201" s="19">
        <v>2</v>
      </c>
    </row>
    <row r="202" spans="1:2">
      <c r="A202" s="18" t="s">
        <v>200</v>
      </c>
      <c r="B202" s="19">
        <v>1</v>
      </c>
    </row>
    <row r="203" spans="1:2">
      <c r="A203" s="18" t="s">
        <v>201</v>
      </c>
      <c r="B203" s="19">
        <v>1</v>
      </c>
    </row>
    <row r="204" spans="1:2">
      <c r="A204" s="18" t="s">
        <v>202</v>
      </c>
      <c r="B204" s="19">
        <v>1</v>
      </c>
    </row>
    <row r="205" spans="1:2">
      <c r="A205" s="18" t="s">
        <v>203</v>
      </c>
      <c r="B205" s="19">
        <v>2</v>
      </c>
    </row>
    <row r="206" spans="1:2">
      <c r="A206" s="18" t="s">
        <v>204</v>
      </c>
      <c r="B206" s="19">
        <v>1</v>
      </c>
    </row>
    <row r="207" spans="1:2">
      <c r="A207" s="18" t="s">
        <v>205</v>
      </c>
      <c r="B207" s="19">
        <v>1</v>
      </c>
    </row>
    <row r="208" spans="1:2">
      <c r="A208" s="18" t="s">
        <v>206</v>
      </c>
      <c r="B208" s="19">
        <v>4</v>
      </c>
    </row>
    <row r="209" spans="1:2">
      <c r="A209" s="18" t="s">
        <v>207</v>
      </c>
      <c r="B209" s="19">
        <v>1</v>
      </c>
    </row>
    <row r="210" spans="1:2">
      <c r="A210" s="18" t="s">
        <v>208</v>
      </c>
      <c r="B210" s="19">
        <v>30</v>
      </c>
    </row>
    <row r="211" spans="1:2">
      <c r="A211" s="18" t="s">
        <v>209</v>
      </c>
      <c r="B211" s="19">
        <v>4</v>
      </c>
    </row>
    <row r="212" spans="1:2">
      <c r="A212" s="18" t="s">
        <v>210</v>
      </c>
      <c r="B212" s="19">
        <v>22</v>
      </c>
    </row>
    <row r="213" spans="1:2">
      <c r="A213" s="18" t="s">
        <v>211</v>
      </c>
      <c r="B213" s="19">
        <v>1</v>
      </c>
    </row>
    <row r="214" spans="1:2">
      <c r="A214" s="18" t="s">
        <v>212</v>
      </c>
      <c r="B214" s="19">
        <v>6</v>
      </c>
    </row>
    <row r="215" spans="1:2">
      <c r="A215" s="18" t="s">
        <v>213</v>
      </c>
      <c r="B215" s="19">
        <v>1</v>
      </c>
    </row>
    <row r="216" spans="1:2">
      <c r="A216" s="18" t="s">
        <v>214</v>
      </c>
      <c r="B216" s="19">
        <v>1</v>
      </c>
    </row>
    <row r="217" spans="1:2">
      <c r="A217" s="18" t="s">
        <v>215</v>
      </c>
      <c r="B217" s="19">
        <v>2</v>
      </c>
    </row>
    <row r="218" spans="1:2">
      <c r="A218" s="18" t="s">
        <v>216</v>
      </c>
      <c r="B218" s="19">
        <v>2</v>
      </c>
    </row>
    <row r="219" spans="1:2">
      <c r="A219" s="18" t="s">
        <v>217</v>
      </c>
      <c r="B219" s="19">
        <v>2</v>
      </c>
    </row>
    <row r="220" spans="1:2">
      <c r="A220" s="18" t="s">
        <v>218</v>
      </c>
      <c r="B220" s="19">
        <v>6</v>
      </c>
    </row>
    <row r="221" spans="1:2">
      <c r="A221" s="18" t="s">
        <v>219</v>
      </c>
      <c r="B221" s="19">
        <v>1</v>
      </c>
    </row>
    <row r="222" spans="1:2">
      <c r="A222" s="18" t="s">
        <v>220</v>
      </c>
      <c r="B222" s="19">
        <v>7</v>
      </c>
    </row>
    <row r="223" spans="1:2">
      <c r="A223" s="18" t="s">
        <v>221</v>
      </c>
      <c r="B223" s="19">
        <v>1</v>
      </c>
    </row>
    <row r="224" spans="1:2">
      <c r="A224" s="18" t="s">
        <v>222</v>
      </c>
      <c r="B224" s="19">
        <v>1</v>
      </c>
    </row>
    <row r="225" spans="1:2">
      <c r="A225" s="18" t="s">
        <v>223</v>
      </c>
      <c r="B225" s="19">
        <v>1</v>
      </c>
    </row>
    <row r="226" spans="1:2">
      <c r="A226" s="18" t="s">
        <v>224</v>
      </c>
      <c r="B226" s="19">
        <v>3</v>
      </c>
    </row>
    <row r="227" spans="1:2">
      <c r="A227" s="18" t="s">
        <v>225</v>
      </c>
      <c r="B227" s="19">
        <v>1</v>
      </c>
    </row>
    <row r="228" spans="1:2">
      <c r="A228" s="18" t="s">
        <v>226</v>
      </c>
      <c r="B228" s="19">
        <v>4</v>
      </c>
    </row>
    <row r="229" spans="1:2">
      <c r="A229" s="18" t="s">
        <v>227</v>
      </c>
      <c r="B229" s="19">
        <v>4</v>
      </c>
    </row>
    <row r="230" spans="1:2">
      <c r="A230" s="18" t="s">
        <v>228</v>
      </c>
      <c r="B230" s="19">
        <v>1</v>
      </c>
    </row>
    <row r="231" spans="1:2">
      <c r="A231" s="18" t="s">
        <v>229</v>
      </c>
      <c r="B231" s="19">
        <v>1</v>
      </c>
    </row>
    <row r="232" spans="1:2">
      <c r="A232" s="18" t="s">
        <v>230</v>
      </c>
      <c r="B232" s="19">
        <v>3</v>
      </c>
    </row>
    <row r="233" spans="1:2">
      <c r="A233" s="18" t="s">
        <v>231</v>
      </c>
      <c r="B233" s="19">
        <v>2</v>
      </c>
    </row>
    <row r="234" spans="1:2">
      <c r="A234" s="18" t="s">
        <v>232</v>
      </c>
      <c r="B234" s="19">
        <v>2</v>
      </c>
    </row>
    <row r="235" spans="1:2">
      <c r="A235" s="18" t="s">
        <v>233</v>
      </c>
      <c r="B235" s="19">
        <v>5</v>
      </c>
    </row>
    <row r="236" spans="1:2">
      <c r="A236" s="18" t="s">
        <v>234</v>
      </c>
      <c r="B236" s="19">
        <v>2</v>
      </c>
    </row>
    <row r="237" spans="1:2">
      <c r="A237" s="18" t="s">
        <v>235</v>
      </c>
      <c r="B237" s="19">
        <v>2</v>
      </c>
    </row>
    <row r="238" spans="1:2">
      <c r="A238" s="18" t="s">
        <v>236</v>
      </c>
      <c r="B238" s="19">
        <v>2</v>
      </c>
    </row>
    <row r="239" spans="1:2">
      <c r="A239" s="18" t="s">
        <v>237</v>
      </c>
      <c r="B239" s="19">
        <v>2</v>
      </c>
    </row>
    <row r="240" spans="1:2">
      <c r="A240" s="18" t="s">
        <v>238</v>
      </c>
      <c r="B240" s="19"/>
    </row>
    <row r="241" spans="1:2">
      <c r="A241" s="18" t="s">
        <v>239</v>
      </c>
      <c r="B241" s="19">
        <v>2297</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98"/>
  <sheetViews>
    <sheetView tabSelected="1" workbookViewId="0">
      <selection activeCell="I15" sqref="I15"/>
    </sheetView>
  </sheetViews>
  <sheetFormatPr defaultColWidth="9" defaultRowHeight="14.25" outlineLevelCol="4"/>
  <cols>
    <col min="1" max="1" width="16.25" customWidth="1"/>
    <col min="2" max="2" width="11.875" customWidth="1"/>
    <col min="3" max="3" width="24.75" customWidth="1"/>
    <col min="4" max="4" width="26.75" customWidth="1"/>
  </cols>
  <sheetData>
    <row r="1" spans="1:5">
      <c r="A1" t="s">
        <v>240</v>
      </c>
      <c r="B1" t="s">
        <v>241</v>
      </c>
      <c r="C1" t="s">
        <v>242</v>
      </c>
      <c r="D1" t="s">
        <v>243</v>
      </c>
      <c r="E1" t="s">
        <v>244</v>
      </c>
    </row>
    <row r="2" spans="1:5">
      <c r="A2" t="s">
        <v>44</v>
      </c>
      <c r="B2" t="s">
        <v>245</v>
      </c>
      <c r="C2" t="s">
        <v>246</v>
      </c>
      <c r="D2" t="s">
        <v>247</v>
      </c>
      <c r="E2" t="s">
        <v>248</v>
      </c>
    </row>
    <row r="3" spans="1:5">
      <c r="A3" t="s">
        <v>99</v>
      </c>
      <c r="B3" t="s">
        <v>249</v>
      </c>
      <c r="C3" t="s">
        <v>250</v>
      </c>
      <c r="D3" t="s">
        <v>173</v>
      </c>
      <c r="E3" t="s">
        <v>248</v>
      </c>
    </row>
    <row r="4" spans="1:5">
      <c r="A4" t="s">
        <v>142</v>
      </c>
      <c r="B4" t="s">
        <v>251</v>
      </c>
      <c r="C4" t="s">
        <v>252</v>
      </c>
      <c r="D4" t="s">
        <v>253</v>
      </c>
      <c r="E4" t="s">
        <v>254</v>
      </c>
    </row>
    <row r="5" spans="1:5">
      <c r="A5" t="s">
        <v>99</v>
      </c>
      <c r="B5" t="s">
        <v>249</v>
      </c>
      <c r="C5" t="s">
        <v>255</v>
      </c>
      <c r="D5" t="s">
        <v>173</v>
      </c>
      <c r="E5" t="s">
        <v>248</v>
      </c>
    </row>
    <row r="6" spans="1:5">
      <c r="A6" t="s">
        <v>34</v>
      </c>
      <c r="B6" t="s">
        <v>256</v>
      </c>
      <c r="C6" t="s">
        <v>257</v>
      </c>
      <c r="D6" t="s">
        <v>258</v>
      </c>
      <c r="E6" t="s">
        <v>254</v>
      </c>
    </row>
    <row r="7" spans="1:5">
      <c r="A7" t="s">
        <v>174</v>
      </c>
      <c r="B7" t="s">
        <v>256</v>
      </c>
      <c r="C7" t="s">
        <v>259</v>
      </c>
      <c r="D7" t="s">
        <v>260</v>
      </c>
      <c r="E7" t="s">
        <v>254</v>
      </c>
    </row>
    <row r="8" spans="1:5">
      <c r="A8" t="s">
        <v>99</v>
      </c>
      <c r="B8" t="s">
        <v>249</v>
      </c>
      <c r="C8" t="s">
        <v>255</v>
      </c>
      <c r="D8" t="s">
        <v>173</v>
      </c>
      <c r="E8" t="s">
        <v>248</v>
      </c>
    </row>
    <row r="9" spans="1:5">
      <c r="A9" t="s">
        <v>99</v>
      </c>
      <c r="B9" t="s">
        <v>249</v>
      </c>
      <c r="C9" t="s">
        <v>255</v>
      </c>
      <c r="D9" t="s">
        <v>173</v>
      </c>
      <c r="E9" t="s">
        <v>248</v>
      </c>
    </row>
    <row r="10" spans="1:5">
      <c r="A10" t="s">
        <v>99</v>
      </c>
      <c r="B10" t="s">
        <v>249</v>
      </c>
      <c r="C10" t="s">
        <v>261</v>
      </c>
      <c r="D10" t="s">
        <v>173</v>
      </c>
      <c r="E10" t="s">
        <v>248</v>
      </c>
    </row>
    <row r="11" spans="1:5">
      <c r="A11" t="s">
        <v>99</v>
      </c>
      <c r="B11" t="s">
        <v>249</v>
      </c>
      <c r="C11" t="s">
        <v>261</v>
      </c>
      <c r="D11" t="s">
        <v>173</v>
      </c>
      <c r="E11" t="s">
        <v>248</v>
      </c>
    </row>
    <row r="12" spans="1:5">
      <c r="A12" t="s">
        <v>99</v>
      </c>
      <c r="B12" t="s">
        <v>249</v>
      </c>
      <c r="C12" t="s">
        <v>250</v>
      </c>
      <c r="D12" t="s">
        <v>173</v>
      </c>
      <c r="E12" t="s">
        <v>248</v>
      </c>
    </row>
    <row r="13" spans="1:5">
      <c r="A13" t="s">
        <v>43</v>
      </c>
      <c r="B13" t="s">
        <v>256</v>
      </c>
      <c r="C13" t="s">
        <v>262</v>
      </c>
      <c r="D13" t="s">
        <v>263</v>
      </c>
      <c r="E13" t="s">
        <v>254</v>
      </c>
    </row>
    <row r="14" spans="1:5">
      <c r="A14" t="s">
        <v>99</v>
      </c>
      <c r="B14" t="s">
        <v>249</v>
      </c>
      <c r="C14" t="s">
        <v>264</v>
      </c>
      <c r="D14" t="s">
        <v>173</v>
      </c>
      <c r="E14" t="s">
        <v>248</v>
      </c>
    </row>
    <row r="15" spans="1:5">
      <c r="A15" t="s">
        <v>99</v>
      </c>
      <c r="B15" t="s">
        <v>249</v>
      </c>
      <c r="C15" t="s">
        <v>264</v>
      </c>
      <c r="D15" t="s">
        <v>173</v>
      </c>
      <c r="E15" t="s">
        <v>248</v>
      </c>
    </row>
    <row r="16" spans="1:5">
      <c r="A16" t="s">
        <v>99</v>
      </c>
      <c r="B16" t="s">
        <v>249</v>
      </c>
      <c r="C16" t="s">
        <v>264</v>
      </c>
      <c r="D16" t="s">
        <v>173</v>
      </c>
      <c r="E16" t="s">
        <v>248</v>
      </c>
    </row>
    <row r="17" spans="1:5">
      <c r="A17" t="s">
        <v>99</v>
      </c>
      <c r="B17" t="s">
        <v>249</v>
      </c>
      <c r="C17" t="s">
        <v>255</v>
      </c>
      <c r="D17" t="s">
        <v>173</v>
      </c>
      <c r="E17" t="s">
        <v>248</v>
      </c>
    </row>
    <row r="18" spans="1:5">
      <c r="A18" t="s">
        <v>99</v>
      </c>
      <c r="B18" t="s">
        <v>249</v>
      </c>
      <c r="C18" t="s">
        <v>265</v>
      </c>
      <c r="D18" t="s">
        <v>173</v>
      </c>
      <c r="E18" t="s">
        <v>248</v>
      </c>
    </row>
    <row r="19" spans="1:5">
      <c r="A19" t="s">
        <v>99</v>
      </c>
      <c r="B19" t="s">
        <v>249</v>
      </c>
      <c r="C19" t="s">
        <v>265</v>
      </c>
      <c r="D19" t="s">
        <v>173</v>
      </c>
      <c r="E19" t="s">
        <v>248</v>
      </c>
    </row>
    <row r="20" spans="1:5">
      <c r="A20" t="s">
        <v>99</v>
      </c>
      <c r="B20" t="s">
        <v>249</v>
      </c>
      <c r="C20" t="s">
        <v>265</v>
      </c>
      <c r="D20" t="s">
        <v>173</v>
      </c>
      <c r="E20" t="s">
        <v>248</v>
      </c>
    </row>
    <row r="21" spans="1:5">
      <c r="A21" t="s">
        <v>37</v>
      </c>
      <c r="B21" t="s">
        <v>266</v>
      </c>
      <c r="C21" t="s">
        <v>267</v>
      </c>
      <c r="D21" t="s">
        <v>268</v>
      </c>
      <c r="E21" t="s">
        <v>248</v>
      </c>
    </row>
    <row r="22" spans="1:5">
      <c r="A22" t="s">
        <v>34</v>
      </c>
      <c r="B22" t="s">
        <v>251</v>
      </c>
      <c r="C22" t="s">
        <v>250</v>
      </c>
      <c r="D22" t="s">
        <v>269</v>
      </c>
      <c r="E22" t="s">
        <v>254</v>
      </c>
    </row>
    <row r="23" spans="1:5">
      <c r="A23" t="s">
        <v>70</v>
      </c>
      <c r="B23" t="s">
        <v>256</v>
      </c>
      <c r="C23" t="s">
        <v>270</v>
      </c>
      <c r="D23" t="s">
        <v>271</v>
      </c>
      <c r="E23" t="s">
        <v>254</v>
      </c>
    </row>
    <row r="24" spans="1:5">
      <c r="A24" t="s">
        <v>118</v>
      </c>
      <c r="B24" t="s">
        <v>118</v>
      </c>
      <c r="C24" t="s">
        <v>118</v>
      </c>
      <c r="D24" t="s">
        <v>173</v>
      </c>
      <c r="E24" t="s">
        <v>118</v>
      </c>
    </row>
    <row r="25" spans="1:5">
      <c r="A25" t="s">
        <v>96</v>
      </c>
      <c r="B25" t="s">
        <v>249</v>
      </c>
      <c r="C25" t="s">
        <v>272</v>
      </c>
      <c r="D25" t="s">
        <v>273</v>
      </c>
      <c r="E25" t="s">
        <v>254</v>
      </c>
    </row>
    <row r="26" spans="1:5">
      <c r="A26" t="s">
        <v>44</v>
      </c>
      <c r="B26" t="s">
        <v>249</v>
      </c>
      <c r="C26" t="s">
        <v>255</v>
      </c>
      <c r="D26" t="s">
        <v>274</v>
      </c>
      <c r="E26" t="s">
        <v>248</v>
      </c>
    </row>
    <row r="27" spans="1:5">
      <c r="A27" t="s">
        <v>43</v>
      </c>
      <c r="B27" t="s">
        <v>256</v>
      </c>
      <c r="C27" t="s">
        <v>257</v>
      </c>
      <c r="D27" t="s">
        <v>275</v>
      </c>
      <c r="E27" t="s">
        <v>254</v>
      </c>
    </row>
    <row r="28" spans="1:5">
      <c r="A28" t="s">
        <v>99</v>
      </c>
      <c r="B28" t="s">
        <v>249</v>
      </c>
      <c r="C28" t="s">
        <v>276</v>
      </c>
      <c r="D28" t="s">
        <v>173</v>
      </c>
      <c r="E28" t="s">
        <v>248</v>
      </c>
    </row>
    <row r="29" spans="1:5">
      <c r="A29" t="s">
        <v>99</v>
      </c>
      <c r="B29" t="s">
        <v>249</v>
      </c>
      <c r="C29" t="s">
        <v>250</v>
      </c>
      <c r="D29" t="s">
        <v>173</v>
      </c>
      <c r="E29" t="s">
        <v>248</v>
      </c>
    </row>
    <row r="30" spans="1:5">
      <c r="A30" t="s">
        <v>141</v>
      </c>
      <c r="B30" t="s">
        <v>256</v>
      </c>
      <c r="C30" t="s">
        <v>262</v>
      </c>
      <c r="D30" t="s">
        <v>277</v>
      </c>
      <c r="E30" t="s">
        <v>248</v>
      </c>
    </row>
    <row r="31" spans="1:5">
      <c r="A31" t="s">
        <v>99</v>
      </c>
      <c r="B31" t="s">
        <v>249</v>
      </c>
      <c r="C31" t="s">
        <v>255</v>
      </c>
      <c r="D31" t="s">
        <v>173</v>
      </c>
      <c r="E31" t="s">
        <v>248</v>
      </c>
    </row>
    <row r="32" spans="1:5">
      <c r="A32" t="s">
        <v>99</v>
      </c>
      <c r="B32" t="s">
        <v>249</v>
      </c>
      <c r="C32" t="s">
        <v>255</v>
      </c>
      <c r="D32" t="s">
        <v>173</v>
      </c>
      <c r="E32" t="s">
        <v>248</v>
      </c>
    </row>
    <row r="33" spans="1:5">
      <c r="A33" t="s">
        <v>44</v>
      </c>
      <c r="B33" t="s">
        <v>245</v>
      </c>
      <c r="C33" t="s">
        <v>278</v>
      </c>
      <c r="D33" t="s">
        <v>279</v>
      </c>
      <c r="E33" t="s">
        <v>248</v>
      </c>
    </row>
    <row r="34" spans="1:5">
      <c r="A34" t="s">
        <v>99</v>
      </c>
      <c r="B34" t="s">
        <v>249</v>
      </c>
      <c r="C34" t="s">
        <v>250</v>
      </c>
      <c r="D34" t="s">
        <v>155</v>
      </c>
      <c r="E34" t="s">
        <v>248</v>
      </c>
    </row>
    <row r="35" spans="1:5">
      <c r="A35" t="s">
        <v>99</v>
      </c>
      <c r="B35" t="s">
        <v>249</v>
      </c>
      <c r="C35" t="s">
        <v>261</v>
      </c>
      <c r="D35" t="s">
        <v>173</v>
      </c>
      <c r="E35" t="s">
        <v>248</v>
      </c>
    </row>
    <row r="36" spans="1:5">
      <c r="A36" t="s">
        <v>90</v>
      </c>
      <c r="B36" t="s">
        <v>251</v>
      </c>
      <c r="C36" t="s">
        <v>252</v>
      </c>
      <c r="D36" t="s">
        <v>280</v>
      </c>
      <c r="E36" t="s">
        <v>254</v>
      </c>
    </row>
    <row r="37" spans="1:5">
      <c r="A37" t="s">
        <v>102</v>
      </c>
      <c r="B37" t="s">
        <v>249</v>
      </c>
      <c r="C37" t="s">
        <v>281</v>
      </c>
      <c r="D37" t="s">
        <v>282</v>
      </c>
      <c r="E37" t="s">
        <v>248</v>
      </c>
    </row>
    <row r="38" spans="1:5">
      <c r="A38" t="s">
        <v>99</v>
      </c>
      <c r="B38" t="s">
        <v>249</v>
      </c>
      <c r="C38" t="s">
        <v>250</v>
      </c>
      <c r="D38" t="s">
        <v>173</v>
      </c>
      <c r="E38" t="s">
        <v>248</v>
      </c>
    </row>
    <row r="39" spans="1:5">
      <c r="A39" t="s">
        <v>99</v>
      </c>
      <c r="B39" t="s">
        <v>249</v>
      </c>
      <c r="C39" t="s">
        <v>250</v>
      </c>
      <c r="D39" t="s">
        <v>173</v>
      </c>
      <c r="E39" t="s">
        <v>248</v>
      </c>
    </row>
    <row r="40" spans="1:5">
      <c r="A40" t="s">
        <v>99</v>
      </c>
      <c r="B40" t="s">
        <v>249</v>
      </c>
      <c r="C40" t="s">
        <v>276</v>
      </c>
      <c r="D40" t="s">
        <v>173</v>
      </c>
      <c r="E40" t="s">
        <v>248</v>
      </c>
    </row>
    <row r="41" spans="1:5">
      <c r="A41" t="s">
        <v>118</v>
      </c>
      <c r="B41" t="s">
        <v>283</v>
      </c>
      <c r="C41" t="s">
        <v>284</v>
      </c>
      <c r="D41" t="s">
        <v>173</v>
      </c>
      <c r="E41" t="s">
        <v>118</v>
      </c>
    </row>
    <row r="42" spans="1:5">
      <c r="A42" t="s">
        <v>118</v>
      </c>
      <c r="B42" t="s">
        <v>283</v>
      </c>
      <c r="C42" t="s">
        <v>284</v>
      </c>
      <c r="D42" t="s">
        <v>173</v>
      </c>
      <c r="E42" t="s">
        <v>118</v>
      </c>
    </row>
    <row r="43" spans="1:5">
      <c r="A43" t="s">
        <v>142</v>
      </c>
      <c r="B43" t="s">
        <v>256</v>
      </c>
      <c r="C43" t="s">
        <v>257</v>
      </c>
      <c r="D43" t="s">
        <v>285</v>
      </c>
      <c r="E43" t="s">
        <v>286</v>
      </c>
    </row>
    <row r="44" spans="1:5">
      <c r="A44" t="s">
        <v>118</v>
      </c>
      <c r="B44" t="s">
        <v>249</v>
      </c>
      <c r="C44" t="s">
        <v>287</v>
      </c>
      <c r="D44" t="s">
        <v>173</v>
      </c>
      <c r="E44" t="s">
        <v>118</v>
      </c>
    </row>
    <row r="45" spans="1:5">
      <c r="A45" t="s">
        <v>99</v>
      </c>
      <c r="B45" t="s">
        <v>249</v>
      </c>
      <c r="C45" t="s">
        <v>264</v>
      </c>
      <c r="D45" t="s">
        <v>173</v>
      </c>
      <c r="E45" t="s">
        <v>248</v>
      </c>
    </row>
    <row r="46" spans="1:5">
      <c r="A46" t="s">
        <v>118</v>
      </c>
      <c r="B46" t="s">
        <v>249</v>
      </c>
      <c r="C46" t="s">
        <v>288</v>
      </c>
      <c r="D46" t="s">
        <v>173</v>
      </c>
      <c r="E46" t="s">
        <v>118</v>
      </c>
    </row>
    <row r="47" spans="1:5">
      <c r="A47" t="s">
        <v>210</v>
      </c>
      <c r="B47" t="s">
        <v>249</v>
      </c>
      <c r="C47" t="s">
        <v>289</v>
      </c>
      <c r="D47" t="s">
        <v>155</v>
      </c>
      <c r="E47" t="s">
        <v>248</v>
      </c>
    </row>
    <row r="48" spans="1:5">
      <c r="A48" t="s">
        <v>99</v>
      </c>
      <c r="B48" t="s">
        <v>249</v>
      </c>
      <c r="C48" t="s">
        <v>289</v>
      </c>
      <c r="D48" t="s">
        <v>173</v>
      </c>
      <c r="E48" t="s">
        <v>248</v>
      </c>
    </row>
    <row r="49" spans="1:5">
      <c r="A49" t="s">
        <v>99</v>
      </c>
      <c r="B49" t="s">
        <v>249</v>
      </c>
      <c r="C49" t="s">
        <v>255</v>
      </c>
      <c r="D49" t="s">
        <v>173</v>
      </c>
      <c r="E49" t="s">
        <v>248</v>
      </c>
    </row>
    <row r="50" spans="1:5">
      <c r="A50" t="s">
        <v>99</v>
      </c>
      <c r="B50" t="s">
        <v>249</v>
      </c>
      <c r="C50" t="s">
        <v>255</v>
      </c>
      <c r="D50" t="s">
        <v>173</v>
      </c>
      <c r="E50" t="s">
        <v>248</v>
      </c>
    </row>
    <row r="51" spans="1:5">
      <c r="A51" t="s">
        <v>210</v>
      </c>
      <c r="B51" t="s">
        <v>256</v>
      </c>
      <c r="C51" t="s">
        <v>290</v>
      </c>
      <c r="D51" t="s">
        <v>291</v>
      </c>
      <c r="E51" t="s">
        <v>248</v>
      </c>
    </row>
    <row r="52" spans="1:5">
      <c r="A52" t="s">
        <v>99</v>
      </c>
      <c r="B52" t="s">
        <v>249</v>
      </c>
      <c r="C52" t="s">
        <v>250</v>
      </c>
      <c r="D52" t="s">
        <v>173</v>
      </c>
      <c r="E52" t="s">
        <v>248</v>
      </c>
    </row>
    <row r="53" spans="1:5">
      <c r="A53" t="s">
        <v>118</v>
      </c>
      <c r="B53" t="s">
        <v>249</v>
      </c>
      <c r="C53" t="s">
        <v>288</v>
      </c>
      <c r="D53" t="s">
        <v>173</v>
      </c>
      <c r="E53" t="s">
        <v>118</v>
      </c>
    </row>
    <row r="54" spans="1:5">
      <c r="A54" t="s">
        <v>99</v>
      </c>
      <c r="B54" t="s">
        <v>249</v>
      </c>
      <c r="C54" t="s">
        <v>255</v>
      </c>
      <c r="D54" t="s">
        <v>173</v>
      </c>
      <c r="E54" t="s">
        <v>248</v>
      </c>
    </row>
    <row r="55" spans="1:5">
      <c r="A55" t="s">
        <v>99</v>
      </c>
      <c r="B55" t="s">
        <v>249</v>
      </c>
      <c r="C55" t="s">
        <v>255</v>
      </c>
      <c r="D55" t="s">
        <v>173</v>
      </c>
      <c r="E55" t="s">
        <v>248</v>
      </c>
    </row>
    <row r="56" spans="1:5">
      <c r="A56" t="s">
        <v>99</v>
      </c>
      <c r="B56" t="s">
        <v>249</v>
      </c>
      <c r="C56" t="s">
        <v>255</v>
      </c>
      <c r="D56" t="s">
        <v>173</v>
      </c>
      <c r="E56" t="s">
        <v>248</v>
      </c>
    </row>
    <row r="57" spans="1:5">
      <c r="A57" t="s">
        <v>149</v>
      </c>
      <c r="B57" t="s">
        <v>249</v>
      </c>
      <c r="C57" t="s">
        <v>255</v>
      </c>
      <c r="D57" t="s">
        <v>292</v>
      </c>
      <c r="E57" t="s">
        <v>248</v>
      </c>
    </row>
    <row r="58" spans="1:5">
      <c r="A58" t="s">
        <v>99</v>
      </c>
      <c r="B58" t="s">
        <v>249</v>
      </c>
      <c r="C58" t="s">
        <v>250</v>
      </c>
      <c r="D58" t="s">
        <v>173</v>
      </c>
      <c r="E58" t="s">
        <v>248</v>
      </c>
    </row>
    <row r="59" spans="1:5">
      <c r="A59" t="s">
        <v>44</v>
      </c>
      <c r="B59" t="s">
        <v>249</v>
      </c>
      <c r="C59" t="s">
        <v>255</v>
      </c>
      <c r="D59" t="s">
        <v>274</v>
      </c>
      <c r="E59" t="s">
        <v>248</v>
      </c>
    </row>
    <row r="60" spans="1:5">
      <c r="A60" t="s">
        <v>118</v>
      </c>
      <c r="B60" t="s">
        <v>283</v>
      </c>
      <c r="C60" t="s">
        <v>284</v>
      </c>
      <c r="D60" t="s">
        <v>173</v>
      </c>
      <c r="E60" t="s">
        <v>118</v>
      </c>
    </row>
    <row r="61" spans="1:5">
      <c r="A61" t="s">
        <v>118</v>
      </c>
      <c r="B61" t="s">
        <v>283</v>
      </c>
      <c r="C61" t="s">
        <v>284</v>
      </c>
      <c r="D61" t="s">
        <v>173</v>
      </c>
      <c r="E61" t="s">
        <v>118</v>
      </c>
    </row>
    <row r="62" spans="1:5">
      <c r="A62" t="s">
        <v>118</v>
      </c>
      <c r="B62" t="s">
        <v>283</v>
      </c>
      <c r="C62" t="s">
        <v>284</v>
      </c>
      <c r="D62" t="s">
        <v>173</v>
      </c>
      <c r="E62" t="s">
        <v>118</v>
      </c>
    </row>
    <row r="63" spans="1:5">
      <c r="A63" t="s">
        <v>99</v>
      </c>
      <c r="B63" t="s">
        <v>249</v>
      </c>
      <c r="C63" t="s">
        <v>255</v>
      </c>
      <c r="D63" t="s">
        <v>173</v>
      </c>
      <c r="E63" t="s">
        <v>248</v>
      </c>
    </row>
    <row r="64" spans="1:5">
      <c r="A64" t="s">
        <v>118</v>
      </c>
      <c r="B64" t="s">
        <v>283</v>
      </c>
      <c r="C64" t="s">
        <v>293</v>
      </c>
      <c r="D64" t="s">
        <v>173</v>
      </c>
      <c r="E64" t="s">
        <v>118</v>
      </c>
    </row>
    <row r="65" spans="1:5">
      <c r="A65" t="s">
        <v>99</v>
      </c>
      <c r="B65" t="s">
        <v>249</v>
      </c>
      <c r="C65" t="s">
        <v>255</v>
      </c>
      <c r="D65" t="s">
        <v>173</v>
      </c>
      <c r="E65" t="s">
        <v>248</v>
      </c>
    </row>
    <row r="66" spans="1:5">
      <c r="A66" t="s">
        <v>99</v>
      </c>
      <c r="B66" t="s">
        <v>249</v>
      </c>
      <c r="C66" t="s">
        <v>250</v>
      </c>
      <c r="D66" t="s">
        <v>173</v>
      </c>
      <c r="E66" t="s">
        <v>248</v>
      </c>
    </row>
    <row r="67" spans="1:5">
      <c r="A67" t="s">
        <v>118</v>
      </c>
      <c r="B67" t="s">
        <v>283</v>
      </c>
      <c r="C67" t="s">
        <v>294</v>
      </c>
      <c r="D67" t="s">
        <v>173</v>
      </c>
      <c r="E67" t="s">
        <v>118</v>
      </c>
    </row>
    <row r="68" spans="1:5">
      <c r="A68" t="s">
        <v>118</v>
      </c>
      <c r="B68" t="s">
        <v>283</v>
      </c>
      <c r="C68" t="s">
        <v>284</v>
      </c>
      <c r="D68" t="s">
        <v>173</v>
      </c>
      <c r="E68" t="s">
        <v>118</v>
      </c>
    </row>
    <row r="69" spans="1:5">
      <c r="A69" t="s">
        <v>118</v>
      </c>
      <c r="B69" t="s">
        <v>283</v>
      </c>
      <c r="C69" t="s">
        <v>284</v>
      </c>
      <c r="D69" t="s">
        <v>173</v>
      </c>
      <c r="E69" t="s">
        <v>118</v>
      </c>
    </row>
    <row r="70" spans="1:5">
      <c r="A70" t="s">
        <v>118</v>
      </c>
      <c r="B70" t="s">
        <v>283</v>
      </c>
      <c r="C70" t="s">
        <v>294</v>
      </c>
      <c r="D70" t="s">
        <v>173</v>
      </c>
      <c r="E70" t="s">
        <v>118</v>
      </c>
    </row>
    <row r="71" spans="1:5">
      <c r="A71" t="s">
        <v>99</v>
      </c>
      <c r="B71" t="s">
        <v>283</v>
      </c>
      <c r="C71" t="s">
        <v>294</v>
      </c>
      <c r="D71" t="s">
        <v>173</v>
      </c>
      <c r="E71" t="s">
        <v>248</v>
      </c>
    </row>
    <row r="72" spans="1:5">
      <c r="A72" t="s">
        <v>99</v>
      </c>
      <c r="B72" t="s">
        <v>283</v>
      </c>
      <c r="C72" t="s">
        <v>294</v>
      </c>
      <c r="D72" t="s">
        <v>173</v>
      </c>
      <c r="E72" t="s">
        <v>248</v>
      </c>
    </row>
    <row r="73" spans="1:5">
      <c r="A73" t="s">
        <v>99</v>
      </c>
      <c r="B73" t="s">
        <v>283</v>
      </c>
      <c r="C73" t="s">
        <v>294</v>
      </c>
      <c r="D73" t="s">
        <v>173</v>
      </c>
      <c r="E73" t="s">
        <v>248</v>
      </c>
    </row>
    <row r="74" spans="1:5">
      <c r="A74" t="s">
        <v>99</v>
      </c>
      <c r="B74" t="s">
        <v>283</v>
      </c>
      <c r="C74" t="s">
        <v>294</v>
      </c>
      <c r="D74" t="s">
        <v>173</v>
      </c>
      <c r="E74" t="s">
        <v>248</v>
      </c>
    </row>
    <row r="75" spans="1:5">
      <c r="A75" t="s">
        <v>99</v>
      </c>
      <c r="B75" t="s">
        <v>249</v>
      </c>
      <c r="C75" t="s">
        <v>255</v>
      </c>
      <c r="D75" t="s">
        <v>295</v>
      </c>
      <c r="E75" t="s">
        <v>248</v>
      </c>
    </row>
    <row r="76" spans="1:5">
      <c r="A76" t="s">
        <v>118</v>
      </c>
      <c r="B76" t="s">
        <v>249</v>
      </c>
      <c r="C76" t="s">
        <v>296</v>
      </c>
      <c r="D76" t="s">
        <v>118</v>
      </c>
      <c r="E76" t="s">
        <v>118</v>
      </c>
    </row>
    <row r="77" spans="1:5">
      <c r="A77" t="s">
        <v>99</v>
      </c>
      <c r="B77" t="s">
        <v>249</v>
      </c>
      <c r="C77" t="s">
        <v>250</v>
      </c>
      <c r="D77" t="s">
        <v>295</v>
      </c>
      <c r="E77" t="s">
        <v>248</v>
      </c>
    </row>
    <row r="78" spans="1:5">
      <c r="A78" t="s">
        <v>99</v>
      </c>
      <c r="B78" t="s">
        <v>249</v>
      </c>
      <c r="C78" t="s">
        <v>296</v>
      </c>
      <c r="D78" t="s">
        <v>173</v>
      </c>
      <c r="E78" t="s">
        <v>248</v>
      </c>
    </row>
    <row r="79" spans="1:5">
      <c r="A79" t="s">
        <v>99</v>
      </c>
      <c r="B79" t="s">
        <v>249</v>
      </c>
      <c r="C79" t="s">
        <v>296</v>
      </c>
      <c r="D79" t="s">
        <v>173</v>
      </c>
      <c r="E79" t="s">
        <v>248</v>
      </c>
    </row>
    <row r="80" spans="1:5">
      <c r="A80" t="s">
        <v>99</v>
      </c>
      <c r="B80" t="s">
        <v>249</v>
      </c>
      <c r="C80" t="s">
        <v>296</v>
      </c>
      <c r="D80" t="s">
        <v>173</v>
      </c>
      <c r="E80" t="s">
        <v>248</v>
      </c>
    </row>
    <row r="81" spans="1:5">
      <c r="A81" t="s">
        <v>99</v>
      </c>
      <c r="B81" t="s">
        <v>283</v>
      </c>
      <c r="C81" t="s">
        <v>294</v>
      </c>
      <c r="D81" t="s">
        <v>173</v>
      </c>
      <c r="E81" t="s">
        <v>248</v>
      </c>
    </row>
    <row r="82" spans="1:5">
      <c r="A82" t="s">
        <v>99</v>
      </c>
      <c r="B82" t="s">
        <v>283</v>
      </c>
      <c r="C82" t="s">
        <v>294</v>
      </c>
      <c r="D82" t="s">
        <v>173</v>
      </c>
      <c r="E82" t="s">
        <v>248</v>
      </c>
    </row>
    <row r="83" spans="1:5">
      <c r="A83" t="s">
        <v>99</v>
      </c>
      <c r="B83" t="s">
        <v>283</v>
      </c>
      <c r="C83" t="s">
        <v>294</v>
      </c>
      <c r="D83" t="s">
        <v>173</v>
      </c>
      <c r="E83" t="s">
        <v>248</v>
      </c>
    </row>
    <row r="84" spans="1:5">
      <c r="A84" t="s">
        <v>99</v>
      </c>
      <c r="B84" t="s">
        <v>283</v>
      </c>
      <c r="C84" t="s">
        <v>294</v>
      </c>
      <c r="D84" t="s">
        <v>173</v>
      </c>
      <c r="E84" t="s">
        <v>248</v>
      </c>
    </row>
    <row r="85" spans="1:5">
      <c r="A85" t="s">
        <v>99</v>
      </c>
      <c r="B85" t="s">
        <v>249</v>
      </c>
      <c r="C85" t="s">
        <v>255</v>
      </c>
      <c r="D85" t="s">
        <v>295</v>
      </c>
      <c r="E85" t="s">
        <v>248</v>
      </c>
    </row>
    <row r="86" spans="1:5">
      <c r="A86" t="s">
        <v>99</v>
      </c>
      <c r="B86" t="s">
        <v>249</v>
      </c>
      <c r="C86" t="s">
        <v>255</v>
      </c>
      <c r="D86" t="s">
        <v>295</v>
      </c>
      <c r="E86" t="s">
        <v>248</v>
      </c>
    </row>
    <row r="87" spans="1:5">
      <c r="A87" t="s">
        <v>99</v>
      </c>
      <c r="B87" t="s">
        <v>249</v>
      </c>
      <c r="C87" t="s">
        <v>255</v>
      </c>
      <c r="D87" t="s">
        <v>295</v>
      </c>
      <c r="E87" t="s">
        <v>248</v>
      </c>
    </row>
    <row r="88" spans="1:5">
      <c r="A88" t="s">
        <v>99</v>
      </c>
      <c r="B88" t="s">
        <v>249</v>
      </c>
      <c r="C88" t="s">
        <v>255</v>
      </c>
      <c r="D88" t="s">
        <v>295</v>
      </c>
      <c r="E88" t="s">
        <v>248</v>
      </c>
    </row>
    <row r="89" spans="1:5">
      <c r="A89" t="s">
        <v>99</v>
      </c>
      <c r="B89" t="s">
        <v>283</v>
      </c>
      <c r="C89" t="s">
        <v>294</v>
      </c>
      <c r="D89" t="s">
        <v>173</v>
      </c>
      <c r="E89" t="s">
        <v>248</v>
      </c>
    </row>
    <row r="90" spans="1:5">
      <c r="A90" t="s">
        <v>99</v>
      </c>
      <c r="B90" t="s">
        <v>249</v>
      </c>
      <c r="C90" t="s">
        <v>255</v>
      </c>
      <c r="D90" t="s">
        <v>295</v>
      </c>
      <c r="E90" t="s">
        <v>248</v>
      </c>
    </row>
    <row r="91" spans="1:5">
      <c r="A91" t="s">
        <v>99</v>
      </c>
      <c r="B91" t="s">
        <v>249</v>
      </c>
      <c r="C91" t="s">
        <v>255</v>
      </c>
      <c r="D91" t="s">
        <v>295</v>
      </c>
      <c r="E91" t="s">
        <v>248</v>
      </c>
    </row>
    <row r="92" spans="1:5">
      <c r="A92" t="s">
        <v>99</v>
      </c>
      <c r="B92" t="s">
        <v>249</v>
      </c>
      <c r="C92" t="s">
        <v>255</v>
      </c>
      <c r="D92" t="s">
        <v>295</v>
      </c>
      <c r="E92" t="s">
        <v>248</v>
      </c>
    </row>
    <row r="93" spans="1:5">
      <c r="A93" t="s">
        <v>99</v>
      </c>
      <c r="B93" t="s">
        <v>249</v>
      </c>
      <c r="C93" t="s">
        <v>255</v>
      </c>
      <c r="D93" t="s">
        <v>295</v>
      </c>
      <c r="E93" t="s">
        <v>248</v>
      </c>
    </row>
    <row r="94" spans="1:5">
      <c r="A94" t="s">
        <v>99</v>
      </c>
      <c r="B94" t="s">
        <v>249</v>
      </c>
      <c r="C94" t="s">
        <v>255</v>
      </c>
      <c r="D94" t="s">
        <v>295</v>
      </c>
      <c r="E94" t="s">
        <v>248</v>
      </c>
    </row>
    <row r="95" spans="1:5">
      <c r="A95" t="s">
        <v>99</v>
      </c>
      <c r="B95" t="s">
        <v>249</v>
      </c>
      <c r="C95" t="s">
        <v>255</v>
      </c>
      <c r="D95" t="s">
        <v>295</v>
      </c>
      <c r="E95" t="s">
        <v>248</v>
      </c>
    </row>
    <row r="96" spans="1:5">
      <c r="A96" t="s">
        <v>99</v>
      </c>
      <c r="B96" t="s">
        <v>249</v>
      </c>
      <c r="C96" t="s">
        <v>297</v>
      </c>
      <c r="D96" t="s">
        <v>295</v>
      </c>
      <c r="E96" t="s">
        <v>248</v>
      </c>
    </row>
    <row r="97" spans="1:5">
      <c r="A97" t="s">
        <v>99</v>
      </c>
      <c r="B97" t="s">
        <v>249</v>
      </c>
      <c r="C97" t="s">
        <v>255</v>
      </c>
      <c r="D97" t="s">
        <v>295</v>
      </c>
      <c r="E97" t="s">
        <v>248</v>
      </c>
    </row>
    <row r="98" spans="1:5">
      <c r="A98" t="s">
        <v>99</v>
      </c>
      <c r="B98" t="s">
        <v>249</v>
      </c>
      <c r="C98" t="s">
        <v>255</v>
      </c>
      <c r="D98" t="s">
        <v>295</v>
      </c>
      <c r="E98" t="s">
        <v>248</v>
      </c>
    </row>
    <row r="99" spans="1:5">
      <c r="A99" t="s">
        <v>118</v>
      </c>
      <c r="B99" t="s">
        <v>283</v>
      </c>
      <c r="C99" t="s">
        <v>284</v>
      </c>
      <c r="D99" t="s">
        <v>173</v>
      </c>
      <c r="E99" t="s">
        <v>118</v>
      </c>
    </row>
    <row r="100" spans="1:5">
      <c r="A100" t="s">
        <v>74</v>
      </c>
      <c r="B100" t="s">
        <v>249</v>
      </c>
      <c r="C100" t="s">
        <v>298</v>
      </c>
      <c r="D100" t="s">
        <v>299</v>
      </c>
      <c r="E100" t="s">
        <v>254</v>
      </c>
    </row>
    <row r="101" spans="1:5">
      <c r="A101" t="s">
        <v>118</v>
      </c>
      <c r="B101" t="s">
        <v>283</v>
      </c>
      <c r="C101" t="s">
        <v>284</v>
      </c>
      <c r="D101" t="s">
        <v>173</v>
      </c>
      <c r="E101" t="s">
        <v>118</v>
      </c>
    </row>
    <row r="102" spans="1:5">
      <c r="A102" t="s">
        <v>118</v>
      </c>
      <c r="B102" t="s">
        <v>283</v>
      </c>
      <c r="C102" t="s">
        <v>293</v>
      </c>
      <c r="D102" t="s">
        <v>173</v>
      </c>
      <c r="E102" t="s">
        <v>118</v>
      </c>
    </row>
    <row r="103" spans="1:5">
      <c r="A103" t="s">
        <v>99</v>
      </c>
      <c r="B103" t="s">
        <v>249</v>
      </c>
      <c r="C103" t="s">
        <v>255</v>
      </c>
      <c r="D103" t="s">
        <v>173</v>
      </c>
      <c r="E103" t="s">
        <v>248</v>
      </c>
    </row>
    <row r="104" spans="1:5">
      <c r="A104" t="s">
        <v>107</v>
      </c>
      <c r="B104" t="s">
        <v>251</v>
      </c>
      <c r="C104" t="s">
        <v>252</v>
      </c>
      <c r="D104" t="s">
        <v>300</v>
      </c>
      <c r="E104" t="s">
        <v>254</v>
      </c>
    </row>
    <row r="105" spans="1:5">
      <c r="A105" t="s">
        <v>107</v>
      </c>
      <c r="B105" t="s">
        <v>251</v>
      </c>
      <c r="C105" t="s">
        <v>252</v>
      </c>
      <c r="D105" t="s">
        <v>300</v>
      </c>
      <c r="E105" t="s">
        <v>254</v>
      </c>
    </row>
    <row r="106" spans="1:5">
      <c r="A106" t="s">
        <v>118</v>
      </c>
      <c r="B106" t="s">
        <v>283</v>
      </c>
      <c r="C106" t="s">
        <v>293</v>
      </c>
      <c r="D106" t="s">
        <v>173</v>
      </c>
      <c r="E106" t="s">
        <v>118</v>
      </c>
    </row>
    <row r="107" spans="1:5">
      <c r="A107" t="s">
        <v>99</v>
      </c>
      <c r="B107" t="s">
        <v>249</v>
      </c>
      <c r="C107" t="s">
        <v>255</v>
      </c>
      <c r="D107" t="s">
        <v>173</v>
      </c>
      <c r="E107" t="s">
        <v>248</v>
      </c>
    </row>
    <row r="108" spans="1:5">
      <c r="A108" t="s">
        <v>99</v>
      </c>
      <c r="B108" t="s">
        <v>249</v>
      </c>
      <c r="C108" t="s">
        <v>255</v>
      </c>
      <c r="D108" t="s">
        <v>173</v>
      </c>
      <c r="E108" t="s">
        <v>248</v>
      </c>
    </row>
    <row r="109" spans="1:5">
      <c r="A109" t="s">
        <v>203</v>
      </c>
      <c r="B109" t="s">
        <v>245</v>
      </c>
      <c r="C109" t="s">
        <v>278</v>
      </c>
      <c r="D109" t="s">
        <v>279</v>
      </c>
      <c r="E109" t="s">
        <v>248</v>
      </c>
    </row>
    <row r="110" spans="1:5">
      <c r="A110" t="s">
        <v>38</v>
      </c>
      <c r="B110" t="s">
        <v>249</v>
      </c>
      <c r="C110" t="s">
        <v>301</v>
      </c>
      <c r="D110" t="s">
        <v>302</v>
      </c>
      <c r="E110" t="s">
        <v>248</v>
      </c>
    </row>
    <row r="111" spans="1:5">
      <c r="A111" t="s">
        <v>99</v>
      </c>
      <c r="B111" t="s">
        <v>249</v>
      </c>
      <c r="C111" t="s">
        <v>261</v>
      </c>
      <c r="D111" t="s">
        <v>173</v>
      </c>
      <c r="E111" t="s">
        <v>248</v>
      </c>
    </row>
    <row r="112" spans="1:5">
      <c r="A112" t="s">
        <v>99</v>
      </c>
      <c r="B112" t="s">
        <v>249</v>
      </c>
      <c r="C112" t="s">
        <v>255</v>
      </c>
      <c r="D112" t="s">
        <v>173</v>
      </c>
      <c r="E112" t="s">
        <v>248</v>
      </c>
    </row>
    <row r="113" spans="1:5">
      <c r="A113" t="s">
        <v>99</v>
      </c>
      <c r="B113" t="s">
        <v>249</v>
      </c>
      <c r="C113" t="s">
        <v>255</v>
      </c>
      <c r="D113" t="s">
        <v>173</v>
      </c>
      <c r="E113" t="s">
        <v>248</v>
      </c>
    </row>
    <row r="114" spans="1:5">
      <c r="A114" t="s">
        <v>99</v>
      </c>
      <c r="B114" t="s">
        <v>249</v>
      </c>
      <c r="C114" t="s">
        <v>255</v>
      </c>
      <c r="D114" t="s">
        <v>173</v>
      </c>
      <c r="E114" t="s">
        <v>248</v>
      </c>
    </row>
    <row r="115" spans="1:5">
      <c r="A115" t="s">
        <v>99</v>
      </c>
      <c r="B115" t="s">
        <v>249</v>
      </c>
      <c r="C115" t="s">
        <v>255</v>
      </c>
      <c r="D115" t="s">
        <v>173</v>
      </c>
      <c r="E115" t="s">
        <v>248</v>
      </c>
    </row>
    <row r="116" spans="1:5">
      <c r="A116" t="s">
        <v>99</v>
      </c>
      <c r="B116" t="s">
        <v>249</v>
      </c>
      <c r="C116" t="s">
        <v>264</v>
      </c>
      <c r="D116" t="s">
        <v>173</v>
      </c>
      <c r="E116" t="s">
        <v>248</v>
      </c>
    </row>
    <row r="117" spans="1:5">
      <c r="A117" t="s">
        <v>118</v>
      </c>
      <c r="B117" t="s">
        <v>303</v>
      </c>
      <c r="C117" t="s">
        <v>294</v>
      </c>
      <c r="D117" t="s">
        <v>173</v>
      </c>
      <c r="E117" t="s">
        <v>118</v>
      </c>
    </row>
    <row r="118" spans="1:5">
      <c r="A118" t="s">
        <v>118</v>
      </c>
      <c r="B118" t="s">
        <v>303</v>
      </c>
      <c r="C118" t="s">
        <v>294</v>
      </c>
      <c r="D118" t="s">
        <v>173</v>
      </c>
      <c r="E118" t="s">
        <v>118</v>
      </c>
    </row>
    <row r="119" spans="1:5">
      <c r="A119" t="s">
        <v>132</v>
      </c>
      <c r="B119" t="s">
        <v>251</v>
      </c>
      <c r="C119" t="s">
        <v>304</v>
      </c>
      <c r="D119" t="s">
        <v>305</v>
      </c>
      <c r="E119" t="s">
        <v>248</v>
      </c>
    </row>
    <row r="120" spans="1:5">
      <c r="A120" t="s">
        <v>99</v>
      </c>
      <c r="B120" t="s">
        <v>249</v>
      </c>
      <c r="C120" t="s">
        <v>255</v>
      </c>
      <c r="D120" t="s">
        <v>173</v>
      </c>
      <c r="E120" t="s">
        <v>248</v>
      </c>
    </row>
    <row r="121" spans="1:5">
      <c r="A121" t="s">
        <v>99</v>
      </c>
      <c r="B121" t="s">
        <v>249</v>
      </c>
      <c r="C121" t="s">
        <v>255</v>
      </c>
      <c r="D121" t="s">
        <v>173</v>
      </c>
      <c r="E121" t="s">
        <v>248</v>
      </c>
    </row>
    <row r="122" spans="1:5">
      <c r="A122" t="s">
        <v>99</v>
      </c>
      <c r="B122" t="s">
        <v>249</v>
      </c>
      <c r="C122" t="s">
        <v>255</v>
      </c>
      <c r="D122" t="s">
        <v>173</v>
      </c>
      <c r="E122" t="s">
        <v>248</v>
      </c>
    </row>
    <row r="123" spans="1:5">
      <c r="A123" t="s">
        <v>99</v>
      </c>
      <c r="B123" t="s">
        <v>249</v>
      </c>
      <c r="C123" t="s">
        <v>306</v>
      </c>
      <c r="D123" t="s">
        <v>173</v>
      </c>
      <c r="E123" t="s">
        <v>248</v>
      </c>
    </row>
    <row r="124" spans="1:5">
      <c r="A124" t="s">
        <v>99</v>
      </c>
      <c r="B124" t="s">
        <v>249</v>
      </c>
      <c r="C124" t="s">
        <v>255</v>
      </c>
      <c r="D124" t="s">
        <v>173</v>
      </c>
      <c r="E124" t="s">
        <v>248</v>
      </c>
    </row>
    <row r="125" spans="1:5">
      <c r="A125" t="s">
        <v>99</v>
      </c>
      <c r="B125" t="s">
        <v>249</v>
      </c>
      <c r="C125" t="s">
        <v>261</v>
      </c>
      <c r="D125" t="s">
        <v>173</v>
      </c>
      <c r="E125" t="s">
        <v>248</v>
      </c>
    </row>
    <row r="126" spans="1:5">
      <c r="A126" t="s">
        <v>99</v>
      </c>
      <c r="B126" t="s">
        <v>307</v>
      </c>
      <c r="C126" t="s">
        <v>308</v>
      </c>
      <c r="D126" t="s">
        <v>173</v>
      </c>
      <c r="E126" t="s">
        <v>248</v>
      </c>
    </row>
    <row r="127" spans="1:5">
      <c r="A127" t="s">
        <v>174</v>
      </c>
      <c r="B127" t="s">
        <v>251</v>
      </c>
      <c r="C127" t="s">
        <v>309</v>
      </c>
      <c r="D127" t="s">
        <v>310</v>
      </c>
      <c r="E127" t="s">
        <v>286</v>
      </c>
    </row>
    <row r="128" spans="1:5">
      <c r="A128" t="s">
        <v>43</v>
      </c>
      <c r="B128" t="s">
        <v>251</v>
      </c>
      <c r="C128" t="s">
        <v>311</v>
      </c>
      <c r="D128" t="s">
        <v>312</v>
      </c>
      <c r="E128" t="s">
        <v>248</v>
      </c>
    </row>
    <row r="129" spans="1:5">
      <c r="A129" t="s">
        <v>99</v>
      </c>
      <c r="B129" t="s">
        <v>249</v>
      </c>
      <c r="C129" t="s">
        <v>250</v>
      </c>
      <c r="D129" t="s">
        <v>44</v>
      </c>
      <c r="E129" t="s">
        <v>248</v>
      </c>
    </row>
    <row r="130" spans="1:5">
      <c r="A130" t="s">
        <v>119</v>
      </c>
      <c r="B130" t="s">
        <v>245</v>
      </c>
      <c r="C130" t="s">
        <v>313</v>
      </c>
      <c r="D130" t="s">
        <v>314</v>
      </c>
      <c r="E130" t="s">
        <v>286</v>
      </c>
    </row>
    <row r="131" spans="1:5">
      <c r="A131" t="s">
        <v>99</v>
      </c>
      <c r="B131" t="s">
        <v>249</v>
      </c>
      <c r="C131" t="s">
        <v>264</v>
      </c>
      <c r="D131" t="s">
        <v>173</v>
      </c>
      <c r="E131" t="s">
        <v>248</v>
      </c>
    </row>
    <row r="132" spans="1:5">
      <c r="A132" t="s">
        <v>99</v>
      </c>
      <c r="B132" t="s">
        <v>249</v>
      </c>
      <c r="C132" t="s">
        <v>264</v>
      </c>
      <c r="D132" t="s">
        <v>173</v>
      </c>
      <c r="E132" t="s">
        <v>248</v>
      </c>
    </row>
    <row r="133" spans="1:5">
      <c r="A133" t="s">
        <v>99</v>
      </c>
      <c r="B133" t="s">
        <v>249</v>
      </c>
      <c r="C133" t="s">
        <v>315</v>
      </c>
      <c r="D133" t="s">
        <v>173</v>
      </c>
      <c r="E133" t="s">
        <v>248</v>
      </c>
    </row>
    <row r="134" spans="1:5">
      <c r="A134" t="s">
        <v>43</v>
      </c>
      <c r="B134" t="s">
        <v>256</v>
      </c>
      <c r="C134" t="s">
        <v>316</v>
      </c>
      <c r="D134" t="s">
        <v>317</v>
      </c>
      <c r="E134" t="s">
        <v>318</v>
      </c>
    </row>
    <row r="135" spans="1:5">
      <c r="A135" t="s">
        <v>99</v>
      </c>
      <c r="B135" t="s">
        <v>249</v>
      </c>
      <c r="C135" t="s">
        <v>264</v>
      </c>
      <c r="D135" t="s">
        <v>173</v>
      </c>
      <c r="E135" t="s">
        <v>248</v>
      </c>
    </row>
    <row r="136" spans="1:5">
      <c r="A136" t="s">
        <v>99</v>
      </c>
      <c r="B136" t="s">
        <v>249</v>
      </c>
      <c r="C136" t="s">
        <v>319</v>
      </c>
      <c r="D136" t="s">
        <v>173</v>
      </c>
      <c r="E136" t="s">
        <v>248</v>
      </c>
    </row>
    <row r="137" spans="1:5">
      <c r="A137" t="s">
        <v>99</v>
      </c>
      <c r="B137" t="s">
        <v>249</v>
      </c>
      <c r="C137" t="s">
        <v>264</v>
      </c>
      <c r="D137" t="s">
        <v>173</v>
      </c>
      <c r="E137" t="s">
        <v>248</v>
      </c>
    </row>
    <row r="138" spans="1:5">
      <c r="A138" t="s">
        <v>99</v>
      </c>
      <c r="B138" t="s">
        <v>249</v>
      </c>
      <c r="C138" t="s">
        <v>320</v>
      </c>
      <c r="D138" t="s">
        <v>173</v>
      </c>
      <c r="E138" t="s">
        <v>248</v>
      </c>
    </row>
    <row r="139" spans="1:5">
      <c r="A139" t="s">
        <v>142</v>
      </c>
      <c r="B139" t="s">
        <v>249</v>
      </c>
      <c r="C139" t="s">
        <v>301</v>
      </c>
      <c r="D139" t="s">
        <v>277</v>
      </c>
      <c r="E139" t="s">
        <v>248</v>
      </c>
    </row>
    <row r="140" spans="1:5">
      <c r="A140" t="s">
        <v>142</v>
      </c>
      <c r="B140" t="s">
        <v>256</v>
      </c>
      <c r="C140" t="s">
        <v>321</v>
      </c>
      <c r="D140" t="s">
        <v>322</v>
      </c>
      <c r="E140" t="s">
        <v>254</v>
      </c>
    </row>
    <row r="141" spans="1:5">
      <c r="A141" t="s">
        <v>99</v>
      </c>
      <c r="B141" t="s">
        <v>249</v>
      </c>
      <c r="C141" t="s">
        <v>315</v>
      </c>
      <c r="D141" t="s">
        <v>173</v>
      </c>
      <c r="E141" t="s">
        <v>248</v>
      </c>
    </row>
    <row r="142" spans="1:5">
      <c r="A142" t="s">
        <v>69</v>
      </c>
      <c r="B142" t="s">
        <v>251</v>
      </c>
      <c r="C142" t="s">
        <v>252</v>
      </c>
      <c r="D142" t="s">
        <v>323</v>
      </c>
      <c r="E142" t="s">
        <v>324</v>
      </c>
    </row>
    <row r="143" spans="1:5">
      <c r="A143" t="s">
        <v>174</v>
      </c>
      <c r="B143" t="s">
        <v>307</v>
      </c>
      <c r="C143" t="s">
        <v>311</v>
      </c>
      <c r="D143" t="s">
        <v>325</v>
      </c>
      <c r="E143" t="s">
        <v>286</v>
      </c>
    </row>
    <row r="144" spans="1:5">
      <c r="A144" t="s">
        <v>99</v>
      </c>
      <c r="B144" t="s">
        <v>307</v>
      </c>
      <c r="C144" t="s">
        <v>326</v>
      </c>
      <c r="D144" t="s">
        <v>173</v>
      </c>
      <c r="E144" t="s">
        <v>248</v>
      </c>
    </row>
    <row r="145" spans="1:5">
      <c r="A145" t="s">
        <v>142</v>
      </c>
      <c r="B145" t="s">
        <v>256</v>
      </c>
      <c r="C145" t="s">
        <v>327</v>
      </c>
      <c r="D145" t="s">
        <v>328</v>
      </c>
      <c r="E145" t="s">
        <v>254</v>
      </c>
    </row>
    <row r="146" spans="1:5">
      <c r="A146" t="s">
        <v>99</v>
      </c>
      <c r="B146" t="s">
        <v>249</v>
      </c>
      <c r="C146" t="s">
        <v>329</v>
      </c>
      <c r="D146" t="s">
        <v>173</v>
      </c>
      <c r="E146" t="s">
        <v>248</v>
      </c>
    </row>
    <row r="147" spans="1:5">
      <c r="A147" t="s">
        <v>142</v>
      </c>
      <c r="B147" t="s">
        <v>256</v>
      </c>
      <c r="C147" t="s">
        <v>257</v>
      </c>
      <c r="D147" t="s">
        <v>330</v>
      </c>
      <c r="E147" t="s">
        <v>324</v>
      </c>
    </row>
    <row r="148" spans="1:5">
      <c r="A148" t="s">
        <v>34</v>
      </c>
      <c r="B148" t="s">
        <v>251</v>
      </c>
      <c r="C148" t="s">
        <v>331</v>
      </c>
      <c r="D148" t="s">
        <v>332</v>
      </c>
      <c r="E148" t="s">
        <v>254</v>
      </c>
    </row>
    <row r="149" spans="1:5">
      <c r="A149" t="s">
        <v>34</v>
      </c>
      <c r="B149" t="s">
        <v>251</v>
      </c>
      <c r="C149" t="s">
        <v>333</v>
      </c>
      <c r="D149" t="s">
        <v>332</v>
      </c>
      <c r="E149" t="s">
        <v>254</v>
      </c>
    </row>
    <row r="150" spans="1:5">
      <c r="A150" t="s">
        <v>99</v>
      </c>
      <c r="B150" t="s">
        <v>249</v>
      </c>
      <c r="C150" t="s">
        <v>334</v>
      </c>
      <c r="D150" t="s">
        <v>173</v>
      </c>
      <c r="E150" t="s">
        <v>248</v>
      </c>
    </row>
    <row r="151" spans="1:5">
      <c r="A151" t="s">
        <v>99</v>
      </c>
      <c r="B151" t="s">
        <v>249</v>
      </c>
      <c r="C151" t="s">
        <v>250</v>
      </c>
      <c r="D151" t="s">
        <v>173</v>
      </c>
      <c r="E151" t="s">
        <v>248</v>
      </c>
    </row>
    <row r="152" spans="1:5">
      <c r="A152" t="s">
        <v>99</v>
      </c>
      <c r="B152" t="s">
        <v>249</v>
      </c>
      <c r="C152" t="s">
        <v>296</v>
      </c>
      <c r="D152" t="s">
        <v>173</v>
      </c>
      <c r="E152" t="s">
        <v>248</v>
      </c>
    </row>
    <row r="153" spans="1:5">
      <c r="A153" t="s">
        <v>99</v>
      </c>
      <c r="B153" t="s">
        <v>249</v>
      </c>
      <c r="C153" t="s">
        <v>296</v>
      </c>
      <c r="D153" t="s">
        <v>173</v>
      </c>
      <c r="E153" t="s">
        <v>248</v>
      </c>
    </row>
    <row r="154" spans="1:5">
      <c r="A154" t="s">
        <v>98</v>
      </c>
      <c r="B154" t="s">
        <v>251</v>
      </c>
      <c r="C154" t="s">
        <v>252</v>
      </c>
      <c r="D154" t="s">
        <v>335</v>
      </c>
      <c r="E154" t="s">
        <v>248</v>
      </c>
    </row>
    <row r="155" spans="1:5">
      <c r="A155" t="s">
        <v>118</v>
      </c>
      <c r="B155" t="s">
        <v>283</v>
      </c>
      <c r="C155" t="s">
        <v>284</v>
      </c>
      <c r="D155" t="s">
        <v>173</v>
      </c>
      <c r="E155" t="s">
        <v>118</v>
      </c>
    </row>
    <row r="156" spans="1:5">
      <c r="A156" t="s">
        <v>188</v>
      </c>
      <c r="B156" t="s">
        <v>266</v>
      </c>
      <c r="C156" t="s">
        <v>245</v>
      </c>
      <c r="D156" t="s">
        <v>336</v>
      </c>
      <c r="E156" t="s">
        <v>286</v>
      </c>
    </row>
    <row r="157" spans="1:5">
      <c r="A157" t="s">
        <v>119</v>
      </c>
      <c r="B157" t="s">
        <v>266</v>
      </c>
      <c r="C157" t="s">
        <v>245</v>
      </c>
      <c r="D157" t="s">
        <v>337</v>
      </c>
      <c r="E157" t="s">
        <v>286</v>
      </c>
    </row>
    <row r="158" spans="1:5">
      <c r="A158" t="s">
        <v>206</v>
      </c>
      <c r="B158" t="s">
        <v>256</v>
      </c>
      <c r="C158" t="s">
        <v>262</v>
      </c>
      <c r="D158" t="s">
        <v>338</v>
      </c>
      <c r="E158" t="s">
        <v>254</v>
      </c>
    </row>
    <row r="159" spans="1:5">
      <c r="A159" t="s">
        <v>220</v>
      </c>
      <c r="B159" t="s">
        <v>249</v>
      </c>
      <c r="C159" t="s">
        <v>297</v>
      </c>
      <c r="D159" t="s">
        <v>339</v>
      </c>
      <c r="E159" t="s">
        <v>248</v>
      </c>
    </row>
    <row r="160" spans="1:5">
      <c r="A160" t="s">
        <v>118</v>
      </c>
      <c r="B160" t="s">
        <v>303</v>
      </c>
      <c r="C160" t="s">
        <v>340</v>
      </c>
      <c r="D160" t="s">
        <v>118</v>
      </c>
      <c r="E160" t="s">
        <v>118</v>
      </c>
    </row>
    <row r="161" spans="1:5">
      <c r="A161" t="s">
        <v>118</v>
      </c>
      <c r="B161" t="s">
        <v>118</v>
      </c>
      <c r="C161" t="s">
        <v>118</v>
      </c>
      <c r="D161" t="s">
        <v>118</v>
      </c>
      <c r="E161" t="s">
        <v>118</v>
      </c>
    </row>
    <row r="162" spans="1:5">
      <c r="A162" t="s">
        <v>118</v>
      </c>
      <c r="B162" t="s">
        <v>118</v>
      </c>
      <c r="C162" t="s">
        <v>118</v>
      </c>
      <c r="D162" t="s">
        <v>118</v>
      </c>
      <c r="E162" t="s">
        <v>118</v>
      </c>
    </row>
    <row r="163" spans="1:5">
      <c r="A163" t="s">
        <v>188</v>
      </c>
      <c r="B163" t="s">
        <v>266</v>
      </c>
      <c r="C163" t="s">
        <v>245</v>
      </c>
      <c r="D163" t="s">
        <v>336</v>
      </c>
      <c r="E163" t="s">
        <v>286</v>
      </c>
    </row>
    <row r="164" spans="1:5">
      <c r="A164" t="s">
        <v>118</v>
      </c>
      <c r="B164" t="s">
        <v>249</v>
      </c>
      <c r="C164" t="s">
        <v>296</v>
      </c>
      <c r="D164" t="s">
        <v>118</v>
      </c>
      <c r="E164" t="s">
        <v>118</v>
      </c>
    </row>
    <row r="165" spans="1:5">
      <c r="A165" t="s">
        <v>118</v>
      </c>
      <c r="B165" t="s">
        <v>283</v>
      </c>
      <c r="C165" t="s">
        <v>284</v>
      </c>
      <c r="D165" t="s">
        <v>173</v>
      </c>
      <c r="E165" t="s">
        <v>118</v>
      </c>
    </row>
    <row r="166" spans="1:5">
      <c r="A166" t="s">
        <v>118</v>
      </c>
      <c r="B166" t="s">
        <v>283</v>
      </c>
      <c r="C166" t="s">
        <v>294</v>
      </c>
      <c r="D166" t="s">
        <v>173</v>
      </c>
      <c r="E166" t="s">
        <v>118</v>
      </c>
    </row>
    <row r="167" spans="1:5">
      <c r="A167" t="s">
        <v>99</v>
      </c>
      <c r="B167" t="s">
        <v>249</v>
      </c>
      <c r="C167" t="s">
        <v>306</v>
      </c>
      <c r="D167" t="s">
        <v>173</v>
      </c>
      <c r="E167" t="s">
        <v>248</v>
      </c>
    </row>
    <row r="168" spans="1:5">
      <c r="A168" t="s">
        <v>99</v>
      </c>
      <c r="B168" t="s">
        <v>249</v>
      </c>
      <c r="C168" t="s">
        <v>306</v>
      </c>
      <c r="D168" t="s">
        <v>173</v>
      </c>
      <c r="E168" t="s">
        <v>248</v>
      </c>
    </row>
    <row r="169" spans="1:5">
      <c r="A169" t="s">
        <v>99</v>
      </c>
      <c r="B169" t="s">
        <v>249</v>
      </c>
      <c r="C169" t="s">
        <v>264</v>
      </c>
      <c r="D169" t="s">
        <v>173</v>
      </c>
      <c r="E169" t="s">
        <v>248</v>
      </c>
    </row>
    <row r="170" spans="1:5">
      <c r="A170" t="s">
        <v>99</v>
      </c>
      <c r="B170" t="s">
        <v>249</v>
      </c>
      <c r="C170" t="s">
        <v>264</v>
      </c>
      <c r="D170" t="s">
        <v>173</v>
      </c>
      <c r="E170" t="s">
        <v>248</v>
      </c>
    </row>
    <row r="171" spans="1:5">
      <c r="A171" t="s">
        <v>99</v>
      </c>
      <c r="B171" t="s">
        <v>249</v>
      </c>
      <c r="C171" t="s">
        <v>341</v>
      </c>
      <c r="D171" t="s">
        <v>173</v>
      </c>
      <c r="E171" t="s">
        <v>248</v>
      </c>
    </row>
    <row r="172" spans="1:5">
      <c r="A172" t="s">
        <v>114</v>
      </c>
      <c r="B172" t="s">
        <v>256</v>
      </c>
      <c r="C172" t="s">
        <v>342</v>
      </c>
      <c r="D172" t="s">
        <v>343</v>
      </c>
      <c r="E172" t="s">
        <v>254</v>
      </c>
    </row>
    <row r="173" spans="1:5">
      <c r="A173" t="s">
        <v>174</v>
      </c>
      <c r="B173" t="s">
        <v>251</v>
      </c>
      <c r="C173" t="s">
        <v>344</v>
      </c>
      <c r="D173" t="s">
        <v>345</v>
      </c>
      <c r="E173" t="s">
        <v>286</v>
      </c>
    </row>
    <row r="174" spans="1:5">
      <c r="A174" t="s">
        <v>231</v>
      </c>
      <c r="B174" t="s">
        <v>249</v>
      </c>
      <c r="C174" t="s">
        <v>255</v>
      </c>
      <c r="D174" t="s">
        <v>346</v>
      </c>
      <c r="E174" t="s">
        <v>248</v>
      </c>
    </row>
    <row r="175" spans="1:5">
      <c r="A175" t="s">
        <v>99</v>
      </c>
      <c r="B175" t="s">
        <v>249</v>
      </c>
      <c r="C175" t="s">
        <v>255</v>
      </c>
      <c r="D175" t="s">
        <v>173</v>
      </c>
      <c r="E175" t="s">
        <v>248</v>
      </c>
    </row>
    <row r="176" spans="1:5">
      <c r="A176" t="s">
        <v>99</v>
      </c>
      <c r="B176" t="s">
        <v>249</v>
      </c>
      <c r="C176" t="s">
        <v>264</v>
      </c>
      <c r="D176" t="s">
        <v>173</v>
      </c>
      <c r="E176" t="s">
        <v>248</v>
      </c>
    </row>
    <row r="177" spans="1:5">
      <c r="A177" t="s">
        <v>99</v>
      </c>
      <c r="B177" t="s">
        <v>249</v>
      </c>
      <c r="C177" t="s">
        <v>347</v>
      </c>
      <c r="D177" t="s">
        <v>173</v>
      </c>
      <c r="E177" t="s">
        <v>118</v>
      </c>
    </row>
    <row r="178" spans="1:5">
      <c r="A178" t="s">
        <v>119</v>
      </c>
      <c r="B178" t="s">
        <v>256</v>
      </c>
      <c r="C178" t="s">
        <v>290</v>
      </c>
      <c r="D178" t="s">
        <v>348</v>
      </c>
      <c r="E178" t="s">
        <v>248</v>
      </c>
    </row>
    <row r="179" spans="1:5">
      <c r="A179" t="s">
        <v>99</v>
      </c>
      <c r="B179" t="s">
        <v>249</v>
      </c>
      <c r="C179" t="s">
        <v>255</v>
      </c>
      <c r="D179" t="s">
        <v>173</v>
      </c>
      <c r="E179" t="s">
        <v>248</v>
      </c>
    </row>
    <row r="180" spans="1:5">
      <c r="A180" t="s">
        <v>99</v>
      </c>
      <c r="B180" t="s">
        <v>249</v>
      </c>
      <c r="C180" t="s">
        <v>264</v>
      </c>
      <c r="D180" t="s">
        <v>173</v>
      </c>
      <c r="E180" t="s">
        <v>248</v>
      </c>
    </row>
    <row r="181" spans="1:5">
      <c r="A181" t="s">
        <v>99</v>
      </c>
      <c r="B181" t="s">
        <v>249</v>
      </c>
      <c r="C181" t="s">
        <v>264</v>
      </c>
      <c r="D181" t="s">
        <v>173</v>
      </c>
      <c r="E181" t="s">
        <v>248</v>
      </c>
    </row>
    <row r="182" spans="1:5">
      <c r="A182" t="s">
        <v>99</v>
      </c>
      <c r="B182" t="s">
        <v>249</v>
      </c>
      <c r="C182" t="s">
        <v>349</v>
      </c>
      <c r="D182" t="s">
        <v>173</v>
      </c>
      <c r="E182" t="s">
        <v>248</v>
      </c>
    </row>
    <row r="183" spans="1:5">
      <c r="A183" t="s">
        <v>99</v>
      </c>
      <c r="B183" t="s">
        <v>249</v>
      </c>
      <c r="C183" t="s">
        <v>306</v>
      </c>
      <c r="D183" t="s">
        <v>173</v>
      </c>
      <c r="E183" t="s">
        <v>248</v>
      </c>
    </row>
    <row r="184" spans="1:5">
      <c r="A184" t="s">
        <v>99</v>
      </c>
      <c r="B184" t="s">
        <v>249</v>
      </c>
      <c r="C184" t="s">
        <v>264</v>
      </c>
      <c r="D184" t="s">
        <v>173</v>
      </c>
      <c r="E184" t="s">
        <v>248</v>
      </c>
    </row>
    <row r="185" spans="1:5">
      <c r="A185" t="s">
        <v>34</v>
      </c>
      <c r="B185" t="s">
        <v>256</v>
      </c>
      <c r="C185" t="s">
        <v>350</v>
      </c>
      <c r="D185" t="s">
        <v>258</v>
      </c>
      <c r="E185" t="s">
        <v>254</v>
      </c>
    </row>
    <row r="186" spans="1:5">
      <c r="A186" t="s">
        <v>142</v>
      </c>
      <c r="B186" t="s">
        <v>251</v>
      </c>
      <c r="C186" t="s">
        <v>252</v>
      </c>
      <c r="D186" t="s">
        <v>351</v>
      </c>
      <c r="E186" t="s">
        <v>254</v>
      </c>
    </row>
    <row r="187" spans="1:5">
      <c r="A187" t="s">
        <v>132</v>
      </c>
      <c r="B187" t="s">
        <v>249</v>
      </c>
      <c r="C187" t="s">
        <v>352</v>
      </c>
      <c r="D187" t="s">
        <v>353</v>
      </c>
      <c r="E187" t="s">
        <v>248</v>
      </c>
    </row>
    <row r="188" spans="1:5">
      <c r="A188" t="s">
        <v>132</v>
      </c>
      <c r="B188" t="s">
        <v>249</v>
      </c>
      <c r="C188" t="s">
        <v>352</v>
      </c>
      <c r="D188" t="s">
        <v>353</v>
      </c>
      <c r="E188" t="s">
        <v>248</v>
      </c>
    </row>
    <row r="189" spans="1:5">
      <c r="A189" t="s">
        <v>132</v>
      </c>
      <c r="B189" t="s">
        <v>249</v>
      </c>
      <c r="C189" t="s">
        <v>352</v>
      </c>
      <c r="D189" t="s">
        <v>353</v>
      </c>
      <c r="E189" t="s">
        <v>248</v>
      </c>
    </row>
    <row r="190" spans="1:5">
      <c r="A190" t="s">
        <v>99</v>
      </c>
      <c r="B190" t="s">
        <v>249</v>
      </c>
      <c r="C190" t="s">
        <v>306</v>
      </c>
      <c r="D190" t="s">
        <v>173</v>
      </c>
      <c r="E190" t="s">
        <v>248</v>
      </c>
    </row>
    <row r="191" spans="1:5">
      <c r="A191" t="s">
        <v>34</v>
      </c>
      <c r="B191" t="s">
        <v>251</v>
      </c>
      <c r="C191" t="s">
        <v>354</v>
      </c>
      <c r="D191" t="s">
        <v>355</v>
      </c>
      <c r="E191" t="s">
        <v>254</v>
      </c>
    </row>
    <row r="192" spans="1:5">
      <c r="A192" t="s">
        <v>107</v>
      </c>
      <c r="B192" t="s">
        <v>251</v>
      </c>
      <c r="C192" t="s">
        <v>252</v>
      </c>
      <c r="D192" t="s">
        <v>356</v>
      </c>
      <c r="E192" t="s">
        <v>286</v>
      </c>
    </row>
    <row r="193" spans="1:5">
      <c r="A193" t="s">
        <v>99</v>
      </c>
      <c r="B193" t="s">
        <v>249</v>
      </c>
      <c r="C193" t="s">
        <v>349</v>
      </c>
      <c r="D193" t="s">
        <v>173</v>
      </c>
      <c r="E193" t="s">
        <v>248</v>
      </c>
    </row>
    <row r="194" spans="1:5">
      <c r="A194" t="s">
        <v>99</v>
      </c>
      <c r="B194" t="s">
        <v>249</v>
      </c>
      <c r="C194" t="s">
        <v>255</v>
      </c>
      <c r="D194" t="s">
        <v>173</v>
      </c>
      <c r="E194" t="s">
        <v>248</v>
      </c>
    </row>
    <row r="195" spans="1:5">
      <c r="A195" t="s">
        <v>99</v>
      </c>
      <c r="B195" t="s">
        <v>249</v>
      </c>
      <c r="C195" t="s">
        <v>349</v>
      </c>
      <c r="D195" t="s">
        <v>173</v>
      </c>
      <c r="E195" t="s">
        <v>248</v>
      </c>
    </row>
    <row r="196" spans="1:5">
      <c r="A196" t="s">
        <v>118</v>
      </c>
      <c r="B196" t="s">
        <v>249</v>
      </c>
      <c r="C196" t="s">
        <v>288</v>
      </c>
      <c r="D196" t="s">
        <v>173</v>
      </c>
      <c r="E196" t="s">
        <v>118</v>
      </c>
    </row>
    <row r="197" spans="1:5">
      <c r="A197" t="s">
        <v>118</v>
      </c>
      <c r="B197" t="s">
        <v>249</v>
      </c>
      <c r="C197" t="s">
        <v>288</v>
      </c>
      <c r="D197" t="s">
        <v>173</v>
      </c>
      <c r="E197" t="s">
        <v>118</v>
      </c>
    </row>
    <row r="198" spans="1:5">
      <c r="A198" t="s">
        <v>99</v>
      </c>
      <c r="B198" t="s">
        <v>249</v>
      </c>
      <c r="C198" t="s">
        <v>255</v>
      </c>
      <c r="D198" t="s">
        <v>173</v>
      </c>
      <c r="E198" t="s">
        <v>248</v>
      </c>
    </row>
    <row r="199" spans="1:5">
      <c r="A199" t="s">
        <v>99</v>
      </c>
      <c r="B199" t="s">
        <v>249</v>
      </c>
      <c r="C199" t="s">
        <v>255</v>
      </c>
      <c r="D199" t="s">
        <v>173</v>
      </c>
      <c r="E199" t="s">
        <v>248</v>
      </c>
    </row>
    <row r="200" spans="1:5">
      <c r="A200" t="s">
        <v>99</v>
      </c>
      <c r="B200" t="s">
        <v>249</v>
      </c>
      <c r="C200" t="s">
        <v>264</v>
      </c>
      <c r="D200" t="s">
        <v>287</v>
      </c>
      <c r="E200" t="s">
        <v>248</v>
      </c>
    </row>
    <row r="201" spans="1:5">
      <c r="A201" t="s">
        <v>99</v>
      </c>
      <c r="B201" t="s">
        <v>249</v>
      </c>
      <c r="C201" t="s">
        <v>255</v>
      </c>
      <c r="D201" t="s">
        <v>173</v>
      </c>
      <c r="E201" t="s">
        <v>248</v>
      </c>
    </row>
    <row r="202" spans="1:5">
      <c r="A202" t="s">
        <v>99</v>
      </c>
      <c r="B202" t="s">
        <v>249</v>
      </c>
      <c r="C202" t="s">
        <v>255</v>
      </c>
      <c r="D202" t="s">
        <v>173</v>
      </c>
      <c r="E202" t="s">
        <v>248</v>
      </c>
    </row>
    <row r="203" spans="1:5">
      <c r="A203" t="s">
        <v>92</v>
      </c>
      <c r="B203" t="s">
        <v>303</v>
      </c>
      <c r="C203" t="s">
        <v>357</v>
      </c>
      <c r="D203" t="s">
        <v>358</v>
      </c>
      <c r="E203" t="s">
        <v>248</v>
      </c>
    </row>
    <row r="204" spans="1:5">
      <c r="A204" t="s">
        <v>90</v>
      </c>
      <c r="B204" t="s">
        <v>256</v>
      </c>
      <c r="C204" t="s">
        <v>316</v>
      </c>
      <c r="D204" t="s">
        <v>280</v>
      </c>
      <c r="E204" t="s">
        <v>254</v>
      </c>
    </row>
    <row r="205" spans="1:5">
      <c r="A205" t="s">
        <v>99</v>
      </c>
      <c r="B205" t="s">
        <v>249</v>
      </c>
      <c r="C205" t="s">
        <v>255</v>
      </c>
      <c r="D205" t="s">
        <v>173</v>
      </c>
      <c r="E205" t="s">
        <v>248</v>
      </c>
    </row>
    <row r="206" spans="1:5">
      <c r="A206" t="s">
        <v>99</v>
      </c>
      <c r="B206" t="s">
        <v>249</v>
      </c>
      <c r="C206" t="s">
        <v>265</v>
      </c>
      <c r="D206" t="s">
        <v>173</v>
      </c>
      <c r="E206" t="s">
        <v>248</v>
      </c>
    </row>
    <row r="207" spans="1:5">
      <c r="A207" t="s">
        <v>105</v>
      </c>
      <c r="B207" t="s">
        <v>256</v>
      </c>
      <c r="C207" t="s">
        <v>316</v>
      </c>
      <c r="D207" t="s">
        <v>359</v>
      </c>
      <c r="E207" t="s">
        <v>286</v>
      </c>
    </row>
    <row r="208" spans="1:5">
      <c r="A208" t="s">
        <v>99</v>
      </c>
      <c r="B208" t="s">
        <v>249</v>
      </c>
      <c r="C208" t="s">
        <v>255</v>
      </c>
      <c r="D208" t="s">
        <v>173</v>
      </c>
      <c r="E208" t="s">
        <v>248</v>
      </c>
    </row>
    <row r="209" spans="1:5">
      <c r="A209" t="s">
        <v>99</v>
      </c>
      <c r="B209" t="s">
        <v>251</v>
      </c>
      <c r="C209" t="s">
        <v>311</v>
      </c>
      <c r="D209" t="s">
        <v>360</v>
      </c>
      <c r="E209" t="s">
        <v>286</v>
      </c>
    </row>
    <row r="210" spans="1:5">
      <c r="A210" t="s">
        <v>57</v>
      </c>
      <c r="B210" t="s">
        <v>251</v>
      </c>
      <c r="C210" t="s">
        <v>252</v>
      </c>
      <c r="D210" t="s">
        <v>361</v>
      </c>
      <c r="E210" t="s">
        <v>286</v>
      </c>
    </row>
    <row r="211" spans="1:5">
      <c r="A211" t="s">
        <v>99</v>
      </c>
      <c r="B211" t="s">
        <v>249</v>
      </c>
      <c r="C211" t="s">
        <v>264</v>
      </c>
      <c r="D211" t="s">
        <v>173</v>
      </c>
      <c r="E211" t="s">
        <v>248</v>
      </c>
    </row>
    <row r="212" spans="1:5">
      <c r="A212" t="s">
        <v>99</v>
      </c>
      <c r="B212" t="s">
        <v>249</v>
      </c>
      <c r="C212" t="s">
        <v>255</v>
      </c>
      <c r="D212" t="s">
        <v>173</v>
      </c>
      <c r="E212" t="s">
        <v>248</v>
      </c>
    </row>
    <row r="213" spans="1:5">
      <c r="A213" t="s">
        <v>99</v>
      </c>
      <c r="B213" t="s">
        <v>249</v>
      </c>
      <c r="C213" t="s">
        <v>264</v>
      </c>
      <c r="D213" t="s">
        <v>173</v>
      </c>
      <c r="E213" t="s">
        <v>248</v>
      </c>
    </row>
    <row r="214" spans="1:5">
      <c r="A214" t="s">
        <v>99</v>
      </c>
      <c r="B214" t="s">
        <v>249</v>
      </c>
      <c r="C214" t="s">
        <v>255</v>
      </c>
      <c r="D214" t="s">
        <v>173</v>
      </c>
      <c r="E214" t="s">
        <v>248</v>
      </c>
    </row>
    <row r="215" spans="1:5">
      <c r="A215" t="s">
        <v>118</v>
      </c>
      <c r="B215" t="s">
        <v>283</v>
      </c>
      <c r="C215" t="s">
        <v>284</v>
      </c>
      <c r="D215" t="s">
        <v>173</v>
      </c>
      <c r="E215" t="s">
        <v>118</v>
      </c>
    </row>
    <row r="216" spans="1:5">
      <c r="A216" t="s">
        <v>99</v>
      </c>
      <c r="B216" t="s">
        <v>249</v>
      </c>
      <c r="C216" t="s">
        <v>250</v>
      </c>
      <c r="D216" t="s">
        <v>173</v>
      </c>
      <c r="E216" t="s">
        <v>248</v>
      </c>
    </row>
    <row r="217" spans="1:5">
      <c r="A217" t="s">
        <v>208</v>
      </c>
      <c r="B217" t="s">
        <v>251</v>
      </c>
      <c r="C217" t="s">
        <v>252</v>
      </c>
      <c r="D217" t="s">
        <v>362</v>
      </c>
      <c r="E217" t="s">
        <v>118</v>
      </c>
    </row>
    <row r="218" spans="1:5">
      <c r="A218" t="s">
        <v>235</v>
      </c>
      <c r="B218" t="s">
        <v>245</v>
      </c>
      <c r="C218" t="s">
        <v>266</v>
      </c>
      <c r="D218" t="s">
        <v>363</v>
      </c>
      <c r="E218" t="s">
        <v>254</v>
      </c>
    </row>
    <row r="219" spans="1:5">
      <c r="A219" t="s">
        <v>142</v>
      </c>
      <c r="B219" t="s">
        <v>251</v>
      </c>
      <c r="C219" t="s">
        <v>252</v>
      </c>
      <c r="D219" t="s">
        <v>364</v>
      </c>
      <c r="E219" t="s">
        <v>286</v>
      </c>
    </row>
    <row r="220" spans="1:5">
      <c r="A220" t="s">
        <v>118</v>
      </c>
      <c r="B220" t="s">
        <v>249</v>
      </c>
      <c r="C220" t="s">
        <v>288</v>
      </c>
      <c r="D220" t="s">
        <v>173</v>
      </c>
      <c r="E220" t="s">
        <v>118</v>
      </c>
    </row>
    <row r="221" spans="1:5">
      <c r="A221" t="s">
        <v>34</v>
      </c>
      <c r="B221" t="s">
        <v>249</v>
      </c>
      <c r="C221" t="s">
        <v>289</v>
      </c>
      <c r="D221" t="s">
        <v>258</v>
      </c>
      <c r="E221" t="s">
        <v>254</v>
      </c>
    </row>
    <row r="222" spans="1:5">
      <c r="A222" t="s">
        <v>43</v>
      </c>
      <c r="B222" t="s">
        <v>256</v>
      </c>
      <c r="C222" t="s">
        <v>327</v>
      </c>
      <c r="D222" t="s">
        <v>263</v>
      </c>
      <c r="E222" t="s">
        <v>254</v>
      </c>
    </row>
    <row r="223" spans="1:5">
      <c r="A223" t="s">
        <v>188</v>
      </c>
      <c r="B223" t="s">
        <v>266</v>
      </c>
      <c r="C223" t="s">
        <v>245</v>
      </c>
      <c r="D223" t="s">
        <v>365</v>
      </c>
      <c r="E223" t="s">
        <v>248</v>
      </c>
    </row>
    <row r="224" spans="1:5">
      <c r="A224" t="s">
        <v>99</v>
      </c>
      <c r="B224" t="s">
        <v>249</v>
      </c>
      <c r="C224" t="s">
        <v>255</v>
      </c>
      <c r="D224" t="s">
        <v>173</v>
      </c>
      <c r="E224" t="s">
        <v>248</v>
      </c>
    </row>
    <row r="225" spans="1:5">
      <c r="A225" t="s">
        <v>99</v>
      </c>
      <c r="B225" t="s">
        <v>249</v>
      </c>
      <c r="C225" t="s">
        <v>366</v>
      </c>
      <c r="D225" t="s">
        <v>173</v>
      </c>
      <c r="E225" t="s">
        <v>248</v>
      </c>
    </row>
    <row r="226" spans="1:5">
      <c r="A226" t="s">
        <v>99</v>
      </c>
      <c r="B226" t="s">
        <v>249</v>
      </c>
      <c r="C226" t="s">
        <v>255</v>
      </c>
      <c r="D226" t="s">
        <v>173</v>
      </c>
      <c r="E226" t="s">
        <v>248</v>
      </c>
    </row>
    <row r="227" spans="1:5">
      <c r="A227" t="s">
        <v>99</v>
      </c>
      <c r="B227" t="s">
        <v>249</v>
      </c>
      <c r="C227" t="s">
        <v>255</v>
      </c>
      <c r="D227" t="s">
        <v>173</v>
      </c>
      <c r="E227" t="s">
        <v>248</v>
      </c>
    </row>
    <row r="228" spans="1:5">
      <c r="A228" t="s">
        <v>99</v>
      </c>
      <c r="B228" t="s">
        <v>249</v>
      </c>
      <c r="C228" t="s">
        <v>255</v>
      </c>
      <c r="D228" t="s">
        <v>173</v>
      </c>
      <c r="E228" t="s">
        <v>248</v>
      </c>
    </row>
    <row r="229" spans="1:5">
      <c r="A229" t="s">
        <v>99</v>
      </c>
      <c r="B229" t="s">
        <v>249</v>
      </c>
      <c r="C229" t="s">
        <v>261</v>
      </c>
      <c r="D229" t="s">
        <v>173</v>
      </c>
      <c r="E229" t="s">
        <v>248</v>
      </c>
    </row>
    <row r="230" spans="1:5">
      <c r="A230" t="s">
        <v>99</v>
      </c>
      <c r="B230" t="s">
        <v>249</v>
      </c>
      <c r="C230" t="s">
        <v>367</v>
      </c>
      <c r="D230" t="s">
        <v>173</v>
      </c>
      <c r="E230" t="s">
        <v>248</v>
      </c>
    </row>
    <row r="231" spans="1:5">
      <c r="A231" t="s">
        <v>165</v>
      </c>
      <c r="B231" t="s">
        <v>256</v>
      </c>
      <c r="C231" t="s">
        <v>262</v>
      </c>
      <c r="D231" t="s">
        <v>368</v>
      </c>
      <c r="E231" t="s">
        <v>318</v>
      </c>
    </row>
    <row r="232" spans="1:5">
      <c r="A232" t="s">
        <v>118</v>
      </c>
      <c r="B232" t="s">
        <v>283</v>
      </c>
      <c r="C232" t="s">
        <v>294</v>
      </c>
      <c r="D232" t="s">
        <v>173</v>
      </c>
      <c r="E232" t="s">
        <v>118</v>
      </c>
    </row>
    <row r="233" spans="1:5">
      <c r="A233" t="s">
        <v>118</v>
      </c>
      <c r="B233" t="s">
        <v>283</v>
      </c>
      <c r="C233" t="s">
        <v>294</v>
      </c>
      <c r="D233" t="s">
        <v>173</v>
      </c>
      <c r="E233" t="s">
        <v>118</v>
      </c>
    </row>
    <row r="234" spans="1:5">
      <c r="A234" t="s">
        <v>114</v>
      </c>
      <c r="B234" t="s">
        <v>256</v>
      </c>
      <c r="C234" t="s">
        <v>369</v>
      </c>
      <c r="D234" t="s">
        <v>343</v>
      </c>
      <c r="E234" t="s">
        <v>254</v>
      </c>
    </row>
    <row r="235" spans="1:5">
      <c r="A235" t="s">
        <v>118</v>
      </c>
      <c r="B235" t="s">
        <v>249</v>
      </c>
      <c r="C235" t="s">
        <v>288</v>
      </c>
      <c r="D235" t="s">
        <v>173</v>
      </c>
      <c r="E235" t="s">
        <v>118</v>
      </c>
    </row>
    <row r="236" spans="1:5">
      <c r="A236" t="s">
        <v>90</v>
      </c>
      <c r="B236" t="s">
        <v>256</v>
      </c>
      <c r="C236" t="s">
        <v>316</v>
      </c>
      <c r="D236" t="s">
        <v>280</v>
      </c>
      <c r="E236" t="s">
        <v>254</v>
      </c>
    </row>
    <row r="237" spans="1:5">
      <c r="A237" t="s">
        <v>72</v>
      </c>
      <c r="B237" t="s">
        <v>249</v>
      </c>
      <c r="C237" t="s">
        <v>250</v>
      </c>
      <c r="D237" t="s">
        <v>370</v>
      </c>
      <c r="E237" t="s">
        <v>248</v>
      </c>
    </row>
    <row r="238" spans="1:5">
      <c r="A238" t="s">
        <v>34</v>
      </c>
      <c r="B238" t="s">
        <v>251</v>
      </c>
      <c r="C238" t="s">
        <v>252</v>
      </c>
      <c r="D238" t="s">
        <v>258</v>
      </c>
      <c r="E238" t="s">
        <v>254</v>
      </c>
    </row>
    <row r="239" spans="1:5">
      <c r="A239" t="s">
        <v>119</v>
      </c>
      <c r="B239" t="s">
        <v>266</v>
      </c>
      <c r="C239" t="s">
        <v>245</v>
      </c>
      <c r="D239" t="s">
        <v>337</v>
      </c>
      <c r="E239" t="s">
        <v>286</v>
      </c>
    </row>
    <row r="240" spans="1:5">
      <c r="A240" t="s">
        <v>99</v>
      </c>
      <c r="B240" t="s">
        <v>249</v>
      </c>
      <c r="C240" t="s">
        <v>250</v>
      </c>
      <c r="D240" t="s">
        <v>173</v>
      </c>
      <c r="E240" t="s">
        <v>248</v>
      </c>
    </row>
    <row r="241" spans="1:5">
      <c r="A241" t="s">
        <v>99</v>
      </c>
      <c r="B241" t="s">
        <v>249</v>
      </c>
      <c r="C241" t="s">
        <v>250</v>
      </c>
      <c r="D241" t="s">
        <v>173</v>
      </c>
      <c r="E241" t="s">
        <v>248</v>
      </c>
    </row>
    <row r="242" spans="1:5">
      <c r="A242" t="s">
        <v>99</v>
      </c>
      <c r="B242" t="s">
        <v>249</v>
      </c>
      <c r="C242" t="s">
        <v>250</v>
      </c>
      <c r="D242" t="s">
        <v>173</v>
      </c>
      <c r="E242" t="s">
        <v>248</v>
      </c>
    </row>
    <row r="243" spans="1:5">
      <c r="A243" t="s">
        <v>99</v>
      </c>
      <c r="B243" t="s">
        <v>249</v>
      </c>
      <c r="C243" t="s">
        <v>250</v>
      </c>
      <c r="D243" t="s">
        <v>173</v>
      </c>
      <c r="E243" t="s">
        <v>248</v>
      </c>
    </row>
    <row r="244" spans="1:5">
      <c r="A244" t="s">
        <v>76</v>
      </c>
      <c r="B244" t="s">
        <v>249</v>
      </c>
      <c r="C244" t="s">
        <v>250</v>
      </c>
      <c r="D244" t="s">
        <v>371</v>
      </c>
      <c r="E244" t="s">
        <v>248</v>
      </c>
    </row>
    <row r="245" spans="1:5">
      <c r="A245" t="s">
        <v>99</v>
      </c>
      <c r="B245" t="s">
        <v>249</v>
      </c>
      <c r="C245" t="s">
        <v>250</v>
      </c>
      <c r="D245" t="s">
        <v>372</v>
      </c>
      <c r="E245" t="s">
        <v>248</v>
      </c>
    </row>
    <row r="246" spans="1:5">
      <c r="A246" t="s">
        <v>165</v>
      </c>
      <c r="B246" t="s">
        <v>256</v>
      </c>
      <c r="C246" t="s">
        <v>262</v>
      </c>
      <c r="D246" t="s">
        <v>373</v>
      </c>
      <c r="E246" t="s">
        <v>254</v>
      </c>
    </row>
    <row r="247" spans="1:5">
      <c r="A247" t="s">
        <v>99</v>
      </c>
      <c r="B247" t="s">
        <v>249</v>
      </c>
      <c r="C247" t="s">
        <v>255</v>
      </c>
      <c r="D247" t="s">
        <v>173</v>
      </c>
      <c r="E247" t="s">
        <v>248</v>
      </c>
    </row>
    <row r="248" spans="1:5">
      <c r="A248" t="s">
        <v>99</v>
      </c>
      <c r="B248" t="s">
        <v>249</v>
      </c>
      <c r="C248" t="s">
        <v>320</v>
      </c>
      <c r="D248" t="s">
        <v>173</v>
      </c>
      <c r="E248" t="s">
        <v>248</v>
      </c>
    </row>
    <row r="249" spans="1:5">
      <c r="A249" t="s">
        <v>114</v>
      </c>
      <c r="B249" t="s">
        <v>256</v>
      </c>
      <c r="C249" t="s">
        <v>374</v>
      </c>
      <c r="D249" t="s">
        <v>343</v>
      </c>
      <c r="E249" t="s">
        <v>254</v>
      </c>
    </row>
    <row r="250" spans="1:5">
      <c r="A250" t="s">
        <v>99</v>
      </c>
      <c r="B250" t="s">
        <v>249</v>
      </c>
      <c r="C250" t="s">
        <v>320</v>
      </c>
      <c r="D250" t="s">
        <v>173</v>
      </c>
      <c r="E250" t="s">
        <v>248</v>
      </c>
    </row>
    <row r="251" spans="1:5">
      <c r="A251" t="s">
        <v>99</v>
      </c>
      <c r="B251" t="s">
        <v>249</v>
      </c>
      <c r="C251" t="s">
        <v>306</v>
      </c>
      <c r="D251" t="s">
        <v>173</v>
      </c>
      <c r="E251" t="s">
        <v>248</v>
      </c>
    </row>
    <row r="252" spans="1:5">
      <c r="A252" t="s">
        <v>43</v>
      </c>
      <c r="B252" t="s">
        <v>251</v>
      </c>
      <c r="C252" t="s">
        <v>252</v>
      </c>
      <c r="D252" t="s">
        <v>375</v>
      </c>
      <c r="E252" t="s">
        <v>254</v>
      </c>
    </row>
    <row r="253" spans="1:5">
      <c r="A253" t="s">
        <v>99</v>
      </c>
      <c r="B253" t="s">
        <v>249</v>
      </c>
      <c r="C253" t="s">
        <v>366</v>
      </c>
      <c r="D253" t="s">
        <v>173</v>
      </c>
      <c r="E253" t="s">
        <v>248</v>
      </c>
    </row>
    <row r="254" spans="1:5">
      <c r="A254" t="s">
        <v>118</v>
      </c>
      <c r="B254" t="s">
        <v>303</v>
      </c>
      <c r="C254" t="s">
        <v>340</v>
      </c>
      <c r="D254" t="s">
        <v>173</v>
      </c>
      <c r="E254" t="s">
        <v>118</v>
      </c>
    </row>
    <row r="255" spans="1:5">
      <c r="A255" t="s">
        <v>99</v>
      </c>
      <c r="B255" t="s">
        <v>249</v>
      </c>
      <c r="C255" t="s">
        <v>255</v>
      </c>
      <c r="D255" t="s">
        <v>173</v>
      </c>
      <c r="E255" t="s">
        <v>248</v>
      </c>
    </row>
    <row r="256" spans="1:5">
      <c r="A256" t="s">
        <v>99</v>
      </c>
      <c r="B256" t="s">
        <v>249</v>
      </c>
      <c r="C256" t="s">
        <v>255</v>
      </c>
      <c r="D256" t="s">
        <v>173</v>
      </c>
      <c r="E256" t="s">
        <v>248</v>
      </c>
    </row>
    <row r="257" spans="1:5">
      <c r="A257" t="s">
        <v>218</v>
      </c>
      <c r="B257" t="s">
        <v>256</v>
      </c>
      <c r="C257" t="s">
        <v>376</v>
      </c>
      <c r="D257" t="s">
        <v>377</v>
      </c>
      <c r="E257" t="s">
        <v>254</v>
      </c>
    </row>
    <row r="258" spans="1:5">
      <c r="A258" t="s">
        <v>218</v>
      </c>
      <c r="B258" t="s">
        <v>256</v>
      </c>
      <c r="C258" t="s">
        <v>262</v>
      </c>
      <c r="D258" t="s">
        <v>377</v>
      </c>
      <c r="E258" t="s">
        <v>254</v>
      </c>
    </row>
    <row r="259" spans="1:5">
      <c r="A259" t="s">
        <v>99</v>
      </c>
      <c r="B259" t="s">
        <v>249</v>
      </c>
      <c r="C259" t="s">
        <v>255</v>
      </c>
      <c r="D259" t="s">
        <v>155</v>
      </c>
      <c r="E259" t="s">
        <v>248</v>
      </c>
    </row>
    <row r="260" spans="1:5">
      <c r="A260" t="s">
        <v>99</v>
      </c>
      <c r="B260" t="s">
        <v>249</v>
      </c>
      <c r="C260" t="s">
        <v>255</v>
      </c>
      <c r="D260" t="s">
        <v>173</v>
      </c>
      <c r="E260" t="s">
        <v>248</v>
      </c>
    </row>
    <row r="261" spans="1:5">
      <c r="A261" t="s">
        <v>99</v>
      </c>
      <c r="B261" t="s">
        <v>249</v>
      </c>
      <c r="C261" t="s">
        <v>255</v>
      </c>
      <c r="D261" t="s">
        <v>173</v>
      </c>
      <c r="E261" t="s">
        <v>248</v>
      </c>
    </row>
    <row r="262" spans="1:5">
      <c r="A262" t="s">
        <v>90</v>
      </c>
      <c r="B262" t="s">
        <v>256</v>
      </c>
      <c r="C262" t="s">
        <v>316</v>
      </c>
      <c r="D262" t="s">
        <v>280</v>
      </c>
      <c r="E262" t="s">
        <v>254</v>
      </c>
    </row>
    <row r="263" spans="1:5">
      <c r="A263" t="s">
        <v>99</v>
      </c>
      <c r="B263" t="s">
        <v>249</v>
      </c>
      <c r="C263" t="s">
        <v>265</v>
      </c>
      <c r="D263" t="s">
        <v>173</v>
      </c>
      <c r="E263" t="s">
        <v>248</v>
      </c>
    </row>
    <row r="264" spans="1:5">
      <c r="A264" t="s">
        <v>205</v>
      </c>
      <c r="B264" t="s">
        <v>249</v>
      </c>
      <c r="C264" t="s">
        <v>349</v>
      </c>
      <c r="D264" t="s">
        <v>274</v>
      </c>
      <c r="E264" t="s">
        <v>248</v>
      </c>
    </row>
    <row r="265" spans="1:5">
      <c r="A265" t="s">
        <v>99</v>
      </c>
      <c r="B265" t="s">
        <v>249</v>
      </c>
      <c r="C265" t="s">
        <v>264</v>
      </c>
      <c r="D265" t="s">
        <v>173</v>
      </c>
      <c r="E265" t="s">
        <v>248</v>
      </c>
    </row>
    <row r="266" spans="1:5">
      <c r="A266" t="s">
        <v>99</v>
      </c>
      <c r="B266" t="s">
        <v>249</v>
      </c>
      <c r="C266" t="s">
        <v>264</v>
      </c>
      <c r="D266" t="s">
        <v>173</v>
      </c>
      <c r="E266" t="s">
        <v>248</v>
      </c>
    </row>
    <row r="267" spans="1:5">
      <c r="A267" t="s">
        <v>218</v>
      </c>
      <c r="B267" t="s">
        <v>256</v>
      </c>
      <c r="C267" t="s">
        <v>378</v>
      </c>
      <c r="D267" t="s">
        <v>379</v>
      </c>
      <c r="E267" t="s">
        <v>254</v>
      </c>
    </row>
    <row r="268" spans="1:5">
      <c r="A268" t="s">
        <v>99</v>
      </c>
      <c r="B268" t="s">
        <v>303</v>
      </c>
      <c r="C268" t="s">
        <v>255</v>
      </c>
      <c r="D268" t="s">
        <v>173</v>
      </c>
      <c r="E268" t="s">
        <v>248</v>
      </c>
    </row>
    <row r="269" spans="1:5">
      <c r="A269" t="s">
        <v>118</v>
      </c>
      <c r="B269" t="s">
        <v>249</v>
      </c>
      <c r="C269" t="s">
        <v>380</v>
      </c>
      <c r="D269" t="s">
        <v>173</v>
      </c>
      <c r="E269" t="s">
        <v>118</v>
      </c>
    </row>
    <row r="270" spans="1:5">
      <c r="A270" t="s">
        <v>43</v>
      </c>
      <c r="B270" t="s">
        <v>256</v>
      </c>
      <c r="C270" t="s">
        <v>262</v>
      </c>
      <c r="D270" t="s">
        <v>381</v>
      </c>
      <c r="E270" t="s">
        <v>254</v>
      </c>
    </row>
    <row r="271" spans="1:5">
      <c r="A271" t="s">
        <v>99</v>
      </c>
      <c r="B271" t="s">
        <v>249</v>
      </c>
      <c r="C271" t="s">
        <v>255</v>
      </c>
      <c r="D271" t="s">
        <v>173</v>
      </c>
      <c r="E271" t="s">
        <v>248</v>
      </c>
    </row>
    <row r="272" spans="1:5">
      <c r="A272" t="s">
        <v>99</v>
      </c>
      <c r="B272" t="s">
        <v>249</v>
      </c>
      <c r="C272" t="s">
        <v>306</v>
      </c>
      <c r="D272" t="s">
        <v>173</v>
      </c>
      <c r="E272" t="s">
        <v>248</v>
      </c>
    </row>
    <row r="273" spans="1:5">
      <c r="A273" t="s">
        <v>99</v>
      </c>
      <c r="B273" t="s">
        <v>249</v>
      </c>
      <c r="C273" t="s">
        <v>366</v>
      </c>
      <c r="D273" t="s">
        <v>173</v>
      </c>
      <c r="E273" t="s">
        <v>248</v>
      </c>
    </row>
    <row r="274" spans="1:5">
      <c r="A274" t="s">
        <v>99</v>
      </c>
      <c r="B274" t="s">
        <v>249</v>
      </c>
      <c r="C274" t="s">
        <v>264</v>
      </c>
      <c r="D274" t="s">
        <v>44</v>
      </c>
      <c r="E274" t="s">
        <v>248</v>
      </c>
    </row>
    <row r="275" spans="1:5">
      <c r="A275" t="s">
        <v>99</v>
      </c>
      <c r="B275" t="s">
        <v>249</v>
      </c>
      <c r="C275" t="s">
        <v>382</v>
      </c>
      <c r="D275" t="s">
        <v>173</v>
      </c>
      <c r="E275" t="s">
        <v>248</v>
      </c>
    </row>
    <row r="276" spans="1:5">
      <c r="A276" t="s">
        <v>99</v>
      </c>
      <c r="B276" t="s">
        <v>249</v>
      </c>
      <c r="C276" t="s">
        <v>383</v>
      </c>
      <c r="D276" t="s">
        <v>372</v>
      </c>
      <c r="E276" t="s">
        <v>248</v>
      </c>
    </row>
    <row r="277" spans="1:5">
      <c r="A277" t="s">
        <v>118</v>
      </c>
      <c r="B277" t="s">
        <v>283</v>
      </c>
      <c r="C277" t="s">
        <v>293</v>
      </c>
      <c r="D277" t="s">
        <v>173</v>
      </c>
      <c r="E277" t="s">
        <v>118</v>
      </c>
    </row>
    <row r="278" spans="1:5">
      <c r="A278" t="s">
        <v>118</v>
      </c>
      <c r="B278" t="s">
        <v>283</v>
      </c>
      <c r="C278" t="s">
        <v>294</v>
      </c>
      <c r="D278" t="s">
        <v>173</v>
      </c>
      <c r="E278" t="s">
        <v>118</v>
      </c>
    </row>
    <row r="279" spans="1:5">
      <c r="A279" t="s">
        <v>118</v>
      </c>
      <c r="B279" t="s">
        <v>283</v>
      </c>
      <c r="C279" t="s">
        <v>294</v>
      </c>
      <c r="D279" t="s">
        <v>173</v>
      </c>
      <c r="E279" t="s">
        <v>118</v>
      </c>
    </row>
    <row r="280" spans="1:5">
      <c r="A280" t="s">
        <v>118</v>
      </c>
      <c r="B280" t="s">
        <v>283</v>
      </c>
      <c r="C280" t="s">
        <v>294</v>
      </c>
      <c r="D280" t="s">
        <v>173</v>
      </c>
      <c r="E280" t="s">
        <v>118</v>
      </c>
    </row>
    <row r="281" spans="1:5">
      <c r="A281" t="s">
        <v>99</v>
      </c>
      <c r="B281" t="s">
        <v>249</v>
      </c>
      <c r="C281" t="s">
        <v>255</v>
      </c>
      <c r="D281" t="s">
        <v>173</v>
      </c>
      <c r="E281" t="s">
        <v>248</v>
      </c>
    </row>
    <row r="282" spans="1:5">
      <c r="A282" t="s">
        <v>180</v>
      </c>
      <c r="B282" t="s">
        <v>251</v>
      </c>
      <c r="C282" t="s">
        <v>252</v>
      </c>
      <c r="D282" t="s">
        <v>384</v>
      </c>
      <c r="E282" t="s">
        <v>248</v>
      </c>
    </row>
    <row r="283" spans="1:5">
      <c r="A283" t="s">
        <v>99</v>
      </c>
      <c r="B283" t="s">
        <v>249</v>
      </c>
      <c r="C283" t="s">
        <v>385</v>
      </c>
      <c r="D283" t="s">
        <v>173</v>
      </c>
      <c r="E283" t="s">
        <v>248</v>
      </c>
    </row>
    <row r="284" spans="1:5">
      <c r="A284" t="s">
        <v>165</v>
      </c>
      <c r="B284" t="s">
        <v>256</v>
      </c>
      <c r="C284" t="s">
        <v>327</v>
      </c>
      <c r="D284" t="s">
        <v>386</v>
      </c>
      <c r="E284" t="s">
        <v>248</v>
      </c>
    </row>
    <row r="285" spans="1:5">
      <c r="A285" t="s">
        <v>136</v>
      </c>
      <c r="B285" t="s">
        <v>249</v>
      </c>
      <c r="C285" t="s">
        <v>255</v>
      </c>
      <c r="D285" t="s">
        <v>387</v>
      </c>
      <c r="E285" t="s">
        <v>248</v>
      </c>
    </row>
    <row r="286" spans="1:5">
      <c r="A286" t="s">
        <v>99</v>
      </c>
      <c r="B286" t="s">
        <v>249</v>
      </c>
      <c r="C286" t="s">
        <v>264</v>
      </c>
      <c r="D286" t="s">
        <v>173</v>
      </c>
      <c r="E286" t="s">
        <v>248</v>
      </c>
    </row>
    <row r="287" spans="1:5">
      <c r="A287" t="s">
        <v>99</v>
      </c>
      <c r="B287" t="s">
        <v>249</v>
      </c>
      <c r="C287" t="s">
        <v>264</v>
      </c>
      <c r="D287" t="s">
        <v>173</v>
      </c>
      <c r="E287" t="s">
        <v>248</v>
      </c>
    </row>
    <row r="288" spans="1:5">
      <c r="A288" t="s">
        <v>99</v>
      </c>
      <c r="B288" t="s">
        <v>249</v>
      </c>
      <c r="C288" t="s">
        <v>264</v>
      </c>
      <c r="D288" t="s">
        <v>173</v>
      </c>
      <c r="E288" t="s">
        <v>248</v>
      </c>
    </row>
    <row r="289" spans="1:5">
      <c r="A289" t="s">
        <v>85</v>
      </c>
      <c r="B289" t="s">
        <v>251</v>
      </c>
      <c r="C289" t="s">
        <v>326</v>
      </c>
      <c r="D289" t="s">
        <v>388</v>
      </c>
      <c r="E289" t="s">
        <v>248</v>
      </c>
    </row>
    <row r="290" spans="1:5">
      <c r="A290" t="s">
        <v>99</v>
      </c>
      <c r="B290" t="s">
        <v>249</v>
      </c>
      <c r="C290" t="s">
        <v>255</v>
      </c>
      <c r="D290" t="s">
        <v>173</v>
      </c>
      <c r="E290" t="s">
        <v>248</v>
      </c>
    </row>
    <row r="291" spans="1:5">
      <c r="A291" t="s">
        <v>99</v>
      </c>
      <c r="B291" t="s">
        <v>249</v>
      </c>
      <c r="C291" t="s">
        <v>255</v>
      </c>
      <c r="D291" t="s">
        <v>173</v>
      </c>
      <c r="E291" t="s">
        <v>248</v>
      </c>
    </row>
    <row r="292" spans="1:5">
      <c r="A292" t="s">
        <v>99</v>
      </c>
      <c r="B292" t="s">
        <v>249</v>
      </c>
      <c r="C292" t="s">
        <v>320</v>
      </c>
      <c r="D292" t="s">
        <v>173</v>
      </c>
      <c r="E292" t="s">
        <v>248</v>
      </c>
    </row>
    <row r="293" spans="1:5">
      <c r="A293" t="s">
        <v>43</v>
      </c>
      <c r="B293" t="s">
        <v>251</v>
      </c>
      <c r="C293" t="s">
        <v>252</v>
      </c>
      <c r="D293" t="s">
        <v>389</v>
      </c>
      <c r="E293" t="s">
        <v>254</v>
      </c>
    </row>
    <row r="294" spans="1:5">
      <c r="A294" t="s">
        <v>118</v>
      </c>
      <c r="B294" t="s">
        <v>303</v>
      </c>
      <c r="C294" t="s">
        <v>42</v>
      </c>
      <c r="D294" t="s">
        <v>173</v>
      </c>
      <c r="E294" t="s">
        <v>118</v>
      </c>
    </row>
    <row r="295" spans="1:5">
      <c r="A295" t="s">
        <v>118</v>
      </c>
      <c r="B295" t="s">
        <v>303</v>
      </c>
      <c r="C295" t="s">
        <v>42</v>
      </c>
      <c r="D295" t="s">
        <v>173</v>
      </c>
      <c r="E295" t="s">
        <v>118</v>
      </c>
    </row>
    <row r="296" spans="1:5">
      <c r="A296" t="s">
        <v>99</v>
      </c>
      <c r="B296" t="s">
        <v>249</v>
      </c>
      <c r="C296" t="s">
        <v>366</v>
      </c>
      <c r="D296" t="s">
        <v>173</v>
      </c>
      <c r="E296" t="s">
        <v>248</v>
      </c>
    </row>
    <row r="297" spans="1:5">
      <c r="A297" t="s">
        <v>99</v>
      </c>
      <c r="B297" t="s">
        <v>249</v>
      </c>
      <c r="C297" t="s">
        <v>264</v>
      </c>
      <c r="D297" t="s">
        <v>173</v>
      </c>
      <c r="E297" t="s">
        <v>248</v>
      </c>
    </row>
    <row r="298" spans="1:5">
      <c r="A298" t="s">
        <v>99</v>
      </c>
      <c r="B298" t="s">
        <v>249</v>
      </c>
      <c r="C298" t="s">
        <v>255</v>
      </c>
      <c r="D298" t="s">
        <v>173</v>
      </c>
      <c r="E298" t="s">
        <v>248</v>
      </c>
    </row>
    <row r="299" spans="1:5">
      <c r="A299" t="s">
        <v>33</v>
      </c>
      <c r="B299" t="s">
        <v>256</v>
      </c>
      <c r="C299" t="s">
        <v>327</v>
      </c>
      <c r="D299" t="s">
        <v>390</v>
      </c>
      <c r="E299" t="s">
        <v>391</v>
      </c>
    </row>
    <row r="300" spans="1:5">
      <c r="A300" t="s">
        <v>34</v>
      </c>
      <c r="B300" t="s">
        <v>249</v>
      </c>
      <c r="C300" t="s">
        <v>281</v>
      </c>
      <c r="D300" t="s">
        <v>392</v>
      </c>
      <c r="E300" t="s">
        <v>248</v>
      </c>
    </row>
    <row r="301" spans="1:5">
      <c r="A301" t="s">
        <v>99</v>
      </c>
      <c r="B301" t="s">
        <v>249</v>
      </c>
      <c r="C301" t="s">
        <v>319</v>
      </c>
      <c r="D301" t="s">
        <v>173</v>
      </c>
      <c r="E301" t="s">
        <v>248</v>
      </c>
    </row>
    <row r="302" spans="1:5">
      <c r="A302" t="s">
        <v>99</v>
      </c>
      <c r="B302" t="s">
        <v>249</v>
      </c>
      <c r="C302" t="s">
        <v>255</v>
      </c>
      <c r="D302" t="s">
        <v>173</v>
      </c>
      <c r="E302" t="s">
        <v>248</v>
      </c>
    </row>
    <row r="303" spans="1:5">
      <c r="A303" t="s">
        <v>99</v>
      </c>
      <c r="B303" t="s">
        <v>249</v>
      </c>
      <c r="C303" t="s">
        <v>255</v>
      </c>
      <c r="D303" t="s">
        <v>173</v>
      </c>
      <c r="E303" t="s">
        <v>248</v>
      </c>
    </row>
    <row r="304" spans="1:5">
      <c r="A304" t="s">
        <v>99</v>
      </c>
      <c r="B304" t="s">
        <v>249</v>
      </c>
      <c r="C304" t="s">
        <v>366</v>
      </c>
      <c r="D304" t="s">
        <v>173</v>
      </c>
      <c r="E304" t="s">
        <v>248</v>
      </c>
    </row>
    <row r="305" spans="1:5">
      <c r="A305" t="s">
        <v>99</v>
      </c>
      <c r="B305" t="s">
        <v>249</v>
      </c>
      <c r="C305" t="s">
        <v>349</v>
      </c>
      <c r="D305" t="s">
        <v>173</v>
      </c>
      <c r="E305" t="s">
        <v>248</v>
      </c>
    </row>
    <row r="306" spans="1:5">
      <c r="A306" t="s">
        <v>99</v>
      </c>
      <c r="B306" t="s">
        <v>249</v>
      </c>
      <c r="C306" t="s">
        <v>349</v>
      </c>
      <c r="D306" t="s">
        <v>173</v>
      </c>
      <c r="E306" t="s">
        <v>248</v>
      </c>
    </row>
    <row r="307" spans="1:5">
      <c r="A307" t="s">
        <v>99</v>
      </c>
      <c r="B307" t="s">
        <v>249</v>
      </c>
      <c r="C307" t="s">
        <v>366</v>
      </c>
      <c r="D307" t="s">
        <v>173</v>
      </c>
      <c r="E307" t="s">
        <v>248</v>
      </c>
    </row>
    <row r="308" spans="1:5">
      <c r="A308" t="s">
        <v>118</v>
      </c>
      <c r="B308" t="s">
        <v>283</v>
      </c>
      <c r="C308" t="s">
        <v>293</v>
      </c>
      <c r="D308" t="s">
        <v>173</v>
      </c>
      <c r="E308" t="s">
        <v>118</v>
      </c>
    </row>
    <row r="309" spans="1:5">
      <c r="A309" t="s">
        <v>99</v>
      </c>
      <c r="B309" t="s">
        <v>249</v>
      </c>
      <c r="C309" t="s">
        <v>393</v>
      </c>
      <c r="D309" t="s">
        <v>173</v>
      </c>
      <c r="E309" t="s">
        <v>248</v>
      </c>
    </row>
    <row r="310" spans="1:5">
      <c r="A310" t="s">
        <v>99</v>
      </c>
      <c r="B310" t="s">
        <v>249</v>
      </c>
      <c r="C310" t="s">
        <v>349</v>
      </c>
      <c r="D310" t="s">
        <v>173</v>
      </c>
      <c r="E310" t="s">
        <v>248</v>
      </c>
    </row>
    <row r="311" spans="1:5">
      <c r="A311" t="s">
        <v>99</v>
      </c>
      <c r="B311" t="s">
        <v>249</v>
      </c>
      <c r="C311" t="s">
        <v>250</v>
      </c>
      <c r="D311" t="s">
        <v>173</v>
      </c>
      <c r="E311" t="s">
        <v>248</v>
      </c>
    </row>
    <row r="312" spans="1:5">
      <c r="A312" t="s">
        <v>99</v>
      </c>
      <c r="B312" t="s">
        <v>249</v>
      </c>
      <c r="C312" t="s">
        <v>255</v>
      </c>
      <c r="D312" t="s">
        <v>173</v>
      </c>
      <c r="E312" t="s">
        <v>248</v>
      </c>
    </row>
    <row r="313" spans="1:5">
      <c r="A313" t="s">
        <v>99</v>
      </c>
      <c r="B313" t="s">
        <v>249</v>
      </c>
      <c r="C313" t="s">
        <v>394</v>
      </c>
      <c r="D313" t="s">
        <v>173</v>
      </c>
      <c r="E313" t="s">
        <v>248</v>
      </c>
    </row>
    <row r="314" spans="1:5">
      <c r="A314" t="s">
        <v>151</v>
      </c>
      <c r="B314" t="s">
        <v>256</v>
      </c>
      <c r="C314" t="s">
        <v>395</v>
      </c>
      <c r="D314" t="s">
        <v>396</v>
      </c>
      <c r="E314" t="s">
        <v>248</v>
      </c>
    </row>
    <row r="315" spans="1:5">
      <c r="A315" t="s">
        <v>183</v>
      </c>
      <c r="B315" t="s">
        <v>256</v>
      </c>
      <c r="C315" t="s">
        <v>395</v>
      </c>
      <c r="D315" t="s">
        <v>397</v>
      </c>
      <c r="E315" t="s">
        <v>248</v>
      </c>
    </row>
    <row r="316" spans="1:5">
      <c r="A316" t="s">
        <v>99</v>
      </c>
      <c r="B316" t="s">
        <v>249</v>
      </c>
      <c r="C316" t="s">
        <v>265</v>
      </c>
      <c r="D316" t="s">
        <v>173</v>
      </c>
      <c r="E316" t="s">
        <v>248</v>
      </c>
    </row>
    <row r="317" spans="1:5">
      <c r="A317" t="s">
        <v>142</v>
      </c>
      <c r="B317" t="s">
        <v>256</v>
      </c>
      <c r="C317" t="s">
        <v>262</v>
      </c>
      <c r="D317" t="s">
        <v>398</v>
      </c>
      <c r="E317" t="s">
        <v>248</v>
      </c>
    </row>
    <row r="318" spans="1:5">
      <c r="A318" t="s">
        <v>142</v>
      </c>
      <c r="B318" t="s">
        <v>256</v>
      </c>
      <c r="C318" t="s">
        <v>262</v>
      </c>
      <c r="D318" t="s">
        <v>399</v>
      </c>
      <c r="E318" t="s">
        <v>254</v>
      </c>
    </row>
    <row r="319" spans="1:5">
      <c r="A319" t="s">
        <v>99</v>
      </c>
      <c r="B319" t="s">
        <v>249</v>
      </c>
      <c r="C319" t="s">
        <v>265</v>
      </c>
      <c r="D319" t="s">
        <v>173</v>
      </c>
      <c r="E319" t="s">
        <v>248</v>
      </c>
    </row>
    <row r="320" spans="1:5">
      <c r="A320" t="s">
        <v>99</v>
      </c>
      <c r="B320" t="s">
        <v>249</v>
      </c>
      <c r="C320" t="s">
        <v>250</v>
      </c>
      <c r="D320" t="s">
        <v>173</v>
      </c>
      <c r="E320" t="s">
        <v>248</v>
      </c>
    </row>
    <row r="321" spans="1:5">
      <c r="A321" t="s">
        <v>99</v>
      </c>
      <c r="B321" t="s">
        <v>249</v>
      </c>
      <c r="C321" t="s">
        <v>255</v>
      </c>
      <c r="D321" t="s">
        <v>99</v>
      </c>
      <c r="E321" t="s">
        <v>248</v>
      </c>
    </row>
    <row r="322" spans="1:5">
      <c r="A322" t="s">
        <v>34</v>
      </c>
      <c r="B322" t="s">
        <v>400</v>
      </c>
      <c r="C322" t="s">
        <v>401</v>
      </c>
      <c r="D322" t="s">
        <v>402</v>
      </c>
      <c r="E322" t="s">
        <v>254</v>
      </c>
    </row>
    <row r="323" spans="1:5">
      <c r="A323" t="s">
        <v>34</v>
      </c>
      <c r="B323" t="s">
        <v>403</v>
      </c>
      <c r="C323" t="s">
        <v>401</v>
      </c>
      <c r="D323" t="s">
        <v>402</v>
      </c>
      <c r="E323" t="s">
        <v>248</v>
      </c>
    </row>
    <row r="324" spans="1:5">
      <c r="A324" t="s">
        <v>34</v>
      </c>
      <c r="B324" t="s">
        <v>403</v>
      </c>
      <c r="C324" t="s">
        <v>401</v>
      </c>
      <c r="D324" t="s">
        <v>402</v>
      </c>
      <c r="E324" t="s">
        <v>248</v>
      </c>
    </row>
    <row r="325" spans="1:5">
      <c r="A325" t="s">
        <v>145</v>
      </c>
      <c r="B325" t="s">
        <v>256</v>
      </c>
      <c r="C325" t="s">
        <v>262</v>
      </c>
      <c r="D325" t="s">
        <v>404</v>
      </c>
      <c r="E325" t="s">
        <v>248</v>
      </c>
    </row>
    <row r="326" spans="1:5">
      <c r="A326" t="s">
        <v>99</v>
      </c>
      <c r="B326" t="s">
        <v>249</v>
      </c>
      <c r="C326" t="s">
        <v>255</v>
      </c>
      <c r="D326" t="s">
        <v>173</v>
      </c>
      <c r="E326" t="s">
        <v>248</v>
      </c>
    </row>
    <row r="327" spans="1:5">
      <c r="A327" t="s">
        <v>99</v>
      </c>
      <c r="B327" t="s">
        <v>307</v>
      </c>
      <c r="C327" t="s">
        <v>405</v>
      </c>
      <c r="D327" t="s">
        <v>173</v>
      </c>
      <c r="E327" t="s">
        <v>248</v>
      </c>
    </row>
    <row r="328" spans="1:5">
      <c r="A328" t="s">
        <v>99</v>
      </c>
      <c r="B328" t="s">
        <v>249</v>
      </c>
      <c r="C328" t="s">
        <v>264</v>
      </c>
      <c r="D328" t="s">
        <v>173</v>
      </c>
      <c r="E328" t="s">
        <v>248</v>
      </c>
    </row>
    <row r="329" spans="1:5">
      <c r="A329" t="s">
        <v>99</v>
      </c>
      <c r="B329" t="s">
        <v>249</v>
      </c>
      <c r="C329" t="s">
        <v>255</v>
      </c>
      <c r="D329" t="s">
        <v>173</v>
      </c>
      <c r="E329" t="s">
        <v>248</v>
      </c>
    </row>
    <row r="330" spans="1:5">
      <c r="A330" t="s">
        <v>99</v>
      </c>
      <c r="B330" t="s">
        <v>249</v>
      </c>
      <c r="C330" t="s">
        <v>265</v>
      </c>
      <c r="D330" t="s">
        <v>173</v>
      </c>
      <c r="E330" t="s">
        <v>248</v>
      </c>
    </row>
    <row r="331" spans="1:5">
      <c r="A331" t="s">
        <v>99</v>
      </c>
      <c r="B331" t="s">
        <v>249</v>
      </c>
      <c r="C331" t="s">
        <v>255</v>
      </c>
      <c r="D331" t="s">
        <v>173</v>
      </c>
      <c r="E331" t="s">
        <v>248</v>
      </c>
    </row>
    <row r="332" spans="1:5">
      <c r="A332" t="s">
        <v>99</v>
      </c>
      <c r="B332" t="s">
        <v>249</v>
      </c>
      <c r="C332" t="s">
        <v>255</v>
      </c>
      <c r="D332" t="s">
        <v>173</v>
      </c>
      <c r="E332" t="s">
        <v>248</v>
      </c>
    </row>
    <row r="333" spans="1:5">
      <c r="A333" t="s">
        <v>99</v>
      </c>
      <c r="B333" t="s">
        <v>249</v>
      </c>
      <c r="C333" t="s">
        <v>394</v>
      </c>
      <c r="D333" t="s">
        <v>173</v>
      </c>
      <c r="E333" t="s">
        <v>248</v>
      </c>
    </row>
    <row r="334" spans="1:5">
      <c r="A334" t="s">
        <v>99</v>
      </c>
      <c r="B334" t="s">
        <v>249</v>
      </c>
      <c r="C334" t="s">
        <v>255</v>
      </c>
      <c r="D334" t="s">
        <v>173</v>
      </c>
      <c r="E334" t="s">
        <v>248</v>
      </c>
    </row>
    <row r="335" spans="1:5">
      <c r="A335" t="s">
        <v>99</v>
      </c>
      <c r="B335" t="s">
        <v>249</v>
      </c>
      <c r="C335" t="s">
        <v>255</v>
      </c>
      <c r="D335" t="s">
        <v>173</v>
      </c>
      <c r="E335" t="s">
        <v>248</v>
      </c>
    </row>
    <row r="336" spans="1:5">
      <c r="A336" t="s">
        <v>99</v>
      </c>
      <c r="B336" t="s">
        <v>249</v>
      </c>
      <c r="C336" t="s">
        <v>250</v>
      </c>
      <c r="D336" t="s">
        <v>173</v>
      </c>
      <c r="E336" t="s">
        <v>248</v>
      </c>
    </row>
    <row r="337" spans="1:5">
      <c r="A337" t="s">
        <v>142</v>
      </c>
      <c r="B337" t="s">
        <v>256</v>
      </c>
      <c r="C337" t="s">
        <v>270</v>
      </c>
      <c r="D337" t="s">
        <v>406</v>
      </c>
      <c r="E337" t="s">
        <v>254</v>
      </c>
    </row>
    <row r="338" spans="1:5">
      <c r="A338" t="s">
        <v>99</v>
      </c>
      <c r="B338" t="s">
        <v>249</v>
      </c>
      <c r="C338" t="s">
        <v>265</v>
      </c>
      <c r="D338" t="s">
        <v>173</v>
      </c>
      <c r="E338" t="s">
        <v>248</v>
      </c>
    </row>
    <row r="339" spans="1:5">
      <c r="A339" t="s">
        <v>180</v>
      </c>
      <c r="B339" t="s">
        <v>256</v>
      </c>
      <c r="C339" t="s">
        <v>262</v>
      </c>
      <c r="D339" t="s">
        <v>407</v>
      </c>
      <c r="E339" t="s">
        <v>254</v>
      </c>
    </row>
    <row r="340" spans="1:5">
      <c r="A340" t="s">
        <v>99</v>
      </c>
      <c r="B340" t="s">
        <v>249</v>
      </c>
      <c r="C340" t="s">
        <v>250</v>
      </c>
      <c r="D340" t="s">
        <v>173</v>
      </c>
      <c r="E340" t="s">
        <v>248</v>
      </c>
    </row>
    <row r="341" spans="1:5">
      <c r="A341" t="s">
        <v>215</v>
      </c>
      <c r="B341" t="s">
        <v>251</v>
      </c>
      <c r="C341" t="s">
        <v>408</v>
      </c>
      <c r="D341" t="s">
        <v>409</v>
      </c>
      <c r="E341" t="s">
        <v>254</v>
      </c>
    </row>
    <row r="342" spans="1:5">
      <c r="A342" t="s">
        <v>174</v>
      </c>
      <c r="B342" t="s">
        <v>256</v>
      </c>
      <c r="C342" t="s">
        <v>262</v>
      </c>
      <c r="D342" t="s">
        <v>410</v>
      </c>
      <c r="E342" t="s">
        <v>254</v>
      </c>
    </row>
    <row r="343" spans="1:5">
      <c r="A343" t="s">
        <v>142</v>
      </c>
      <c r="B343" t="s">
        <v>251</v>
      </c>
      <c r="C343" t="s">
        <v>252</v>
      </c>
      <c r="D343" t="s">
        <v>411</v>
      </c>
      <c r="E343" t="s">
        <v>254</v>
      </c>
    </row>
    <row r="344" spans="1:5">
      <c r="A344" t="s">
        <v>174</v>
      </c>
      <c r="B344" t="s">
        <v>256</v>
      </c>
      <c r="C344" t="s">
        <v>270</v>
      </c>
      <c r="D344" t="s">
        <v>412</v>
      </c>
      <c r="E344" t="s">
        <v>254</v>
      </c>
    </row>
    <row r="345" spans="1:5">
      <c r="A345" t="s">
        <v>99</v>
      </c>
      <c r="B345" t="s">
        <v>249</v>
      </c>
      <c r="C345" t="s">
        <v>264</v>
      </c>
      <c r="D345" t="s">
        <v>173</v>
      </c>
      <c r="E345" t="s">
        <v>248</v>
      </c>
    </row>
    <row r="346" spans="1:5">
      <c r="A346" t="s">
        <v>119</v>
      </c>
      <c r="B346" t="s">
        <v>249</v>
      </c>
      <c r="C346" t="s">
        <v>413</v>
      </c>
      <c r="D346" t="s">
        <v>414</v>
      </c>
      <c r="E346" t="s">
        <v>254</v>
      </c>
    </row>
    <row r="347" spans="1:5">
      <c r="A347" t="s">
        <v>99</v>
      </c>
      <c r="B347" t="s">
        <v>249</v>
      </c>
      <c r="C347" t="s">
        <v>255</v>
      </c>
      <c r="D347" t="s">
        <v>173</v>
      </c>
      <c r="E347" t="s">
        <v>248</v>
      </c>
    </row>
    <row r="348" spans="1:5">
      <c r="A348" t="s">
        <v>99</v>
      </c>
      <c r="B348" t="s">
        <v>249</v>
      </c>
      <c r="C348" t="s">
        <v>255</v>
      </c>
      <c r="D348" t="s">
        <v>173</v>
      </c>
      <c r="E348" t="s">
        <v>248</v>
      </c>
    </row>
    <row r="349" spans="1:5">
      <c r="A349" t="s">
        <v>119</v>
      </c>
      <c r="B349" t="s">
        <v>266</v>
      </c>
      <c r="C349" t="s">
        <v>245</v>
      </c>
      <c r="D349" t="s">
        <v>415</v>
      </c>
      <c r="E349" t="s">
        <v>248</v>
      </c>
    </row>
    <row r="350" spans="1:5">
      <c r="A350" t="s">
        <v>142</v>
      </c>
      <c r="B350" t="s">
        <v>256</v>
      </c>
      <c r="C350" t="s">
        <v>270</v>
      </c>
      <c r="D350" t="s">
        <v>406</v>
      </c>
      <c r="E350" t="s">
        <v>254</v>
      </c>
    </row>
    <row r="351" spans="1:5">
      <c r="A351" t="s">
        <v>142</v>
      </c>
      <c r="B351" t="s">
        <v>256</v>
      </c>
      <c r="C351" t="s">
        <v>270</v>
      </c>
      <c r="D351" t="s">
        <v>406</v>
      </c>
      <c r="E351" t="s">
        <v>254</v>
      </c>
    </row>
    <row r="352" spans="1:5">
      <c r="A352" t="s">
        <v>99</v>
      </c>
      <c r="B352" t="s">
        <v>249</v>
      </c>
      <c r="C352" t="s">
        <v>255</v>
      </c>
      <c r="D352" t="s">
        <v>173</v>
      </c>
      <c r="E352" t="s">
        <v>248</v>
      </c>
    </row>
    <row r="353" spans="1:5">
      <c r="A353" t="s">
        <v>142</v>
      </c>
      <c r="B353" t="s">
        <v>251</v>
      </c>
      <c r="C353" t="s">
        <v>416</v>
      </c>
      <c r="D353" t="s">
        <v>417</v>
      </c>
      <c r="E353" t="s">
        <v>254</v>
      </c>
    </row>
    <row r="354" spans="1:5">
      <c r="A354" t="s">
        <v>142</v>
      </c>
      <c r="B354" t="s">
        <v>256</v>
      </c>
      <c r="C354" t="s">
        <v>418</v>
      </c>
      <c r="D354" t="s">
        <v>419</v>
      </c>
      <c r="E354" t="s">
        <v>254</v>
      </c>
    </row>
    <row r="355" spans="1:5">
      <c r="A355" t="s">
        <v>99</v>
      </c>
      <c r="B355" t="s">
        <v>249</v>
      </c>
      <c r="C355" t="s">
        <v>255</v>
      </c>
      <c r="D355" t="s">
        <v>173</v>
      </c>
      <c r="E355" t="s">
        <v>248</v>
      </c>
    </row>
    <row r="356" spans="1:5">
      <c r="A356" t="s">
        <v>99</v>
      </c>
      <c r="B356" t="s">
        <v>249</v>
      </c>
      <c r="C356" t="s">
        <v>255</v>
      </c>
      <c r="D356" t="s">
        <v>173</v>
      </c>
      <c r="E356" t="s">
        <v>248</v>
      </c>
    </row>
    <row r="357" spans="1:5">
      <c r="A357" t="s">
        <v>99</v>
      </c>
      <c r="B357" t="s">
        <v>249</v>
      </c>
      <c r="C357" t="s">
        <v>265</v>
      </c>
      <c r="D357" t="s">
        <v>173</v>
      </c>
      <c r="E357" t="s">
        <v>248</v>
      </c>
    </row>
    <row r="358" spans="1:5">
      <c r="A358" t="s">
        <v>35</v>
      </c>
      <c r="B358" t="s">
        <v>256</v>
      </c>
      <c r="C358" t="s">
        <v>418</v>
      </c>
      <c r="D358" t="s">
        <v>420</v>
      </c>
      <c r="E358" t="s">
        <v>254</v>
      </c>
    </row>
    <row r="359" spans="1:5">
      <c r="A359" t="s">
        <v>142</v>
      </c>
      <c r="B359" t="s">
        <v>256</v>
      </c>
      <c r="C359" t="s">
        <v>418</v>
      </c>
      <c r="D359" t="s">
        <v>421</v>
      </c>
      <c r="E359" t="s">
        <v>254</v>
      </c>
    </row>
    <row r="360" spans="1:5">
      <c r="A360" t="s">
        <v>99</v>
      </c>
      <c r="B360" t="s">
        <v>249</v>
      </c>
      <c r="C360" t="s">
        <v>255</v>
      </c>
      <c r="D360" t="s">
        <v>173</v>
      </c>
      <c r="E360" t="s">
        <v>248</v>
      </c>
    </row>
    <row r="361" spans="1:5">
      <c r="A361" t="s">
        <v>144</v>
      </c>
      <c r="B361" t="s">
        <v>251</v>
      </c>
      <c r="C361" t="s">
        <v>252</v>
      </c>
      <c r="D361" t="s">
        <v>422</v>
      </c>
      <c r="E361" t="s">
        <v>248</v>
      </c>
    </row>
    <row r="362" spans="1:5">
      <c r="A362" t="s">
        <v>99</v>
      </c>
      <c r="B362" t="s">
        <v>249</v>
      </c>
      <c r="C362" t="s">
        <v>250</v>
      </c>
      <c r="D362" t="s">
        <v>173</v>
      </c>
      <c r="E362" t="s">
        <v>248</v>
      </c>
    </row>
    <row r="363" spans="1:5">
      <c r="A363" t="s">
        <v>99</v>
      </c>
      <c r="B363" t="s">
        <v>249</v>
      </c>
      <c r="C363" t="s">
        <v>296</v>
      </c>
      <c r="D363" t="s">
        <v>173</v>
      </c>
      <c r="E363" t="s">
        <v>248</v>
      </c>
    </row>
    <row r="364" spans="1:5">
      <c r="A364" t="s">
        <v>99</v>
      </c>
      <c r="B364" t="s">
        <v>249</v>
      </c>
      <c r="C364" t="s">
        <v>296</v>
      </c>
      <c r="D364" t="s">
        <v>173</v>
      </c>
      <c r="E364" t="s">
        <v>248</v>
      </c>
    </row>
    <row r="365" spans="1:5">
      <c r="A365" t="s">
        <v>118</v>
      </c>
      <c r="B365" t="s">
        <v>303</v>
      </c>
      <c r="C365" t="s">
        <v>423</v>
      </c>
      <c r="D365" t="s">
        <v>118</v>
      </c>
      <c r="E365" t="s">
        <v>118</v>
      </c>
    </row>
    <row r="366" spans="1:5">
      <c r="A366" t="s">
        <v>99</v>
      </c>
      <c r="B366" t="s">
        <v>249</v>
      </c>
      <c r="C366" t="s">
        <v>296</v>
      </c>
      <c r="D366" t="s">
        <v>173</v>
      </c>
      <c r="E366" t="s">
        <v>248</v>
      </c>
    </row>
    <row r="367" spans="1:5">
      <c r="A367" t="s">
        <v>99</v>
      </c>
      <c r="B367" t="s">
        <v>249</v>
      </c>
      <c r="C367" t="s">
        <v>296</v>
      </c>
      <c r="D367" t="s">
        <v>173</v>
      </c>
      <c r="E367" t="s">
        <v>248</v>
      </c>
    </row>
    <row r="368" spans="1:5">
      <c r="A368" t="s">
        <v>99</v>
      </c>
      <c r="B368" t="s">
        <v>249</v>
      </c>
      <c r="C368" t="s">
        <v>296</v>
      </c>
      <c r="D368" t="s">
        <v>173</v>
      </c>
      <c r="E368" t="s">
        <v>248</v>
      </c>
    </row>
    <row r="369" spans="1:5">
      <c r="A369" t="s">
        <v>99</v>
      </c>
      <c r="B369" t="s">
        <v>249</v>
      </c>
      <c r="C369" t="s">
        <v>296</v>
      </c>
      <c r="D369" t="s">
        <v>173</v>
      </c>
      <c r="E369" t="s">
        <v>248</v>
      </c>
    </row>
    <row r="370" spans="1:5">
      <c r="A370" t="s">
        <v>99</v>
      </c>
      <c r="B370" t="s">
        <v>249</v>
      </c>
      <c r="C370" t="s">
        <v>255</v>
      </c>
      <c r="D370" t="s">
        <v>173</v>
      </c>
      <c r="E370" t="s">
        <v>248</v>
      </c>
    </row>
    <row r="371" spans="1:5">
      <c r="A371" t="s">
        <v>99</v>
      </c>
      <c r="B371" t="s">
        <v>249</v>
      </c>
      <c r="C371" t="s">
        <v>264</v>
      </c>
      <c r="D371" t="s">
        <v>173</v>
      </c>
      <c r="E371" t="s">
        <v>248</v>
      </c>
    </row>
    <row r="372" spans="1:5">
      <c r="A372" t="s">
        <v>142</v>
      </c>
      <c r="B372" t="s">
        <v>249</v>
      </c>
      <c r="C372" t="s">
        <v>296</v>
      </c>
      <c r="D372" t="s">
        <v>424</v>
      </c>
      <c r="E372" t="s">
        <v>286</v>
      </c>
    </row>
    <row r="373" spans="1:5">
      <c r="A373" t="s">
        <v>142</v>
      </c>
      <c r="B373" t="s">
        <v>256</v>
      </c>
      <c r="C373" t="s">
        <v>395</v>
      </c>
      <c r="D373" t="s">
        <v>424</v>
      </c>
      <c r="E373" t="s">
        <v>286</v>
      </c>
    </row>
    <row r="374" spans="1:5">
      <c r="A374" t="s">
        <v>142</v>
      </c>
      <c r="B374" t="s">
        <v>256</v>
      </c>
      <c r="C374" t="s">
        <v>395</v>
      </c>
      <c r="D374" t="s">
        <v>424</v>
      </c>
      <c r="E374" t="s">
        <v>286</v>
      </c>
    </row>
    <row r="375" spans="1:5">
      <c r="A375" t="s">
        <v>142</v>
      </c>
      <c r="B375" t="s">
        <v>256</v>
      </c>
      <c r="C375" t="s">
        <v>395</v>
      </c>
      <c r="D375" t="s">
        <v>424</v>
      </c>
      <c r="E375" t="s">
        <v>286</v>
      </c>
    </row>
    <row r="376" spans="1:5">
      <c r="A376" t="s">
        <v>37</v>
      </c>
      <c r="B376" t="s">
        <v>256</v>
      </c>
      <c r="C376" t="s">
        <v>425</v>
      </c>
      <c r="D376" t="s">
        <v>426</v>
      </c>
      <c r="E376" t="s">
        <v>286</v>
      </c>
    </row>
    <row r="377" spans="1:5">
      <c r="A377" t="s">
        <v>194</v>
      </c>
      <c r="B377" t="s">
        <v>251</v>
      </c>
      <c r="C377" t="s">
        <v>427</v>
      </c>
      <c r="D377" t="s">
        <v>305</v>
      </c>
      <c r="E377" t="s">
        <v>248</v>
      </c>
    </row>
    <row r="378" spans="1:5">
      <c r="A378" t="s">
        <v>78</v>
      </c>
      <c r="B378" t="s">
        <v>249</v>
      </c>
      <c r="C378" t="s">
        <v>394</v>
      </c>
      <c r="D378" t="s">
        <v>428</v>
      </c>
      <c r="E378" t="s">
        <v>248</v>
      </c>
    </row>
    <row r="379" spans="1:5">
      <c r="A379" t="s">
        <v>185</v>
      </c>
      <c r="B379" t="s">
        <v>249</v>
      </c>
      <c r="C379" t="s">
        <v>264</v>
      </c>
      <c r="D379" t="s">
        <v>429</v>
      </c>
      <c r="E379" t="s">
        <v>248</v>
      </c>
    </row>
    <row r="380" spans="1:5">
      <c r="A380" t="s">
        <v>99</v>
      </c>
      <c r="B380" t="s">
        <v>249</v>
      </c>
      <c r="C380" t="s">
        <v>265</v>
      </c>
      <c r="D380" t="s">
        <v>173</v>
      </c>
      <c r="E380" t="s">
        <v>248</v>
      </c>
    </row>
    <row r="381" spans="1:5">
      <c r="A381" t="s">
        <v>185</v>
      </c>
      <c r="B381" t="s">
        <v>249</v>
      </c>
      <c r="C381" t="s">
        <v>264</v>
      </c>
      <c r="D381" t="s">
        <v>429</v>
      </c>
      <c r="E381" t="s">
        <v>248</v>
      </c>
    </row>
    <row r="382" spans="1:5">
      <c r="A382" t="s">
        <v>35</v>
      </c>
      <c r="B382" t="s">
        <v>251</v>
      </c>
      <c r="C382" t="s">
        <v>252</v>
      </c>
      <c r="D382" t="s">
        <v>420</v>
      </c>
      <c r="E382" t="s">
        <v>254</v>
      </c>
    </row>
    <row r="383" spans="1:5">
      <c r="A383" t="s">
        <v>99</v>
      </c>
      <c r="B383" t="s">
        <v>249</v>
      </c>
      <c r="C383" t="s">
        <v>255</v>
      </c>
      <c r="D383" t="s">
        <v>173</v>
      </c>
      <c r="E383" t="s">
        <v>248</v>
      </c>
    </row>
    <row r="384" spans="1:5">
      <c r="A384" t="s">
        <v>99</v>
      </c>
      <c r="B384" t="s">
        <v>249</v>
      </c>
      <c r="C384" t="s">
        <v>264</v>
      </c>
      <c r="D384" t="s">
        <v>173</v>
      </c>
      <c r="E384" t="s">
        <v>248</v>
      </c>
    </row>
    <row r="385" spans="1:5">
      <c r="A385" t="s">
        <v>35</v>
      </c>
      <c r="B385" t="s">
        <v>251</v>
      </c>
      <c r="C385" t="s">
        <v>252</v>
      </c>
      <c r="D385" t="s">
        <v>420</v>
      </c>
      <c r="E385" t="s">
        <v>254</v>
      </c>
    </row>
    <row r="386" spans="1:5">
      <c r="A386" t="s">
        <v>35</v>
      </c>
      <c r="B386" t="s">
        <v>251</v>
      </c>
      <c r="C386" t="s">
        <v>252</v>
      </c>
      <c r="D386" t="s">
        <v>420</v>
      </c>
      <c r="E386" t="s">
        <v>254</v>
      </c>
    </row>
    <row r="387" spans="1:5">
      <c r="A387" t="s">
        <v>99</v>
      </c>
      <c r="B387" t="s">
        <v>249</v>
      </c>
      <c r="C387" t="s">
        <v>255</v>
      </c>
      <c r="D387" t="s">
        <v>173</v>
      </c>
      <c r="E387" t="s">
        <v>248</v>
      </c>
    </row>
    <row r="388" spans="1:5">
      <c r="A388" t="s">
        <v>208</v>
      </c>
      <c r="B388" t="s">
        <v>256</v>
      </c>
      <c r="C388" t="s">
        <v>430</v>
      </c>
      <c r="D388" t="s">
        <v>431</v>
      </c>
      <c r="E388" t="s">
        <v>254</v>
      </c>
    </row>
    <row r="389" spans="1:5">
      <c r="A389" t="s">
        <v>99</v>
      </c>
      <c r="B389" t="s">
        <v>249</v>
      </c>
      <c r="C389" t="s">
        <v>250</v>
      </c>
      <c r="D389" t="s">
        <v>173</v>
      </c>
      <c r="E389" t="s">
        <v>248</v>
      </c>
    </row>
    <row r="390" spans="1:5">
      <c r="A390" t="s">
        <v>99</v>
      </c>
      <c r="B390" t="s">
        <v>249</v>
      </c>
      <c r="C390" t="s">
        <v>255</v>
      </c>
      <c r="D390" t="s">
        <v>173</v>
      </c>
      <c r="E390" t="s">
        <v>248</v>
      </c>
    </row>
    <row r="391" spans="1:5">
      <c r="A391" t="s">
        <v>118</v>
      </c>
      <c r="B391" t="s">
        <v>42</v>
      </c>
      <c r="C391" t="s">
        <v>42</v>
      </c>
      <c r="D391" t="s">
        <v>118</v>
      </c>
      <c r="E391" t="s">
        <v>118</v>
      </c>
    </row>
    <row r="392" spans="1:5">
      <c r="A392" t="s">
        <v>118</v>
      </c>
      <c r="B392" t="s">
        <v>42</v>
      </c>
      <c r="C392" t="s">
        <v>42</v>
      </c>
      <c r="D392" t="s">
        <v>118</v>
      </c>
      <c r="E392" t="s">
        <v>118</v>
      </c>
    </row>
    <row r="393" spans="1:5">
      <c r="A393" t="s">
        <v>37</v>
      </c>
      <c r="B393" t="s">
        <v>249</v>
      </c>
      <c r="C393" t="s">
        <v>255</v>
      </c>
      <c r="D393" t="s">
        <v>432</v>
      </c>
      <c r="E393" t="s">
        <v>248</v>
      </c>
    </row>
    <row r="394" spans="1:5">
      <c r="A394" t="s">
        <v>118</v>
      </c>
      <c r="B394" t="s">
        <v>249</v>
      </c>
      <c r="C394" t="s">
        <v>296</v>
      </c>
      <c r="D394" t="s">
        <v>118</v>
      </c>
      <c r="E394" t="s">
        <v>118</v>
      </c>
    </row>
    <row r="395" spans="1:5">
      <c r="A395" t="s">
        <v>43</v>
      </c>
      <c r="B395" t="s">
        <v>256</v>
      </c>
      <c r="C395" t="s">
        <v>418</v>
      </c>
      <c r="D395" t="s">
        <v>433</v>
      </c>
      <c r="E395" t="s">
        <v>254</v>
      </c>
    </row>
    <row r="396" spans="1:5">
      <c r="A396" t="s">
        <v>30</v>
      </c>
      <c r="B396" t="s">
        <v>256</v>
      </c>
      <c r="C396" t="s">
        <v>270</v>
      </c>
      <c r="D396" t="s">
        <v>434</v>
      </c>
      <c r="E396" t="s">
        <v>248</v>
      </c>
    </row>
    <row r="397" spans="1:5">
      <c r="A397" t="s">
        <v>35</v>
      </c>
      <c r="B397" t="s">
        <v>251</v>
      </c>
      <c r="C397" t="s">
        <v>252</v>
      </c>
      <c r="D397" t="s">
        <v>435</v>
      </c>
      <c r="E397" t="s">
        <v>254</v>
      </c>
    </row>
    <row r="398" spans="1:5">
      <c r="A398" t="s">
        <v>99</v>
      </c>
      <c r="B398" t="s">
        <v>249</v>
      </c>
      <c r="C398" t="s">
        <v>436</v>
      </c>
      <c r="D398" t="s">
        <v>437</v>
      </c>
      <c r="E398" t="s">
        <v>248</v>
      </c>
    </row>
    <row r="399" spans="1:5">
      <c r="A399" t="s">
        <v>99</v>
      </c>
      <c r="B399" t="s">
        <v>249</v>
      </c>
      <c r="C399" t="s">
        <v>255</v>
      </c>
      <c r="D399" t="s">
        <v>173</v>
      </c>
      <c r="E399" t="s">
        <v>248</v>
      </c>
    </row>
    <row r="400" spans="1:5">
      <c r="A400" t="s">
        <v>43</v>
      </c>
      <c r="B400" t="s">
        <v>256</v>
      </c>
      <c r="C400" t="s">
        <v>418</v>
      </c>
      <c r="D400" t="s">
        <v>438</v>
      </c>
      <c r="E400" t="s">
        <v>254</v>
      </c>
    </row>
    <row r="401" spans="1:5">
      <c r="A401" t="s">
        <v>76</v>
      </c>
      <c r="B401" t="s">
        <v>249</v>
      </c>
      <c r="C401" t="s">
        <v>250</v>
      </c>
      <c r="D401" t="s">
        <v>439</v>
      </c>
      <c r="E401" t="s">
        <v>248</v>
      </c>
    </row>
    <row r="402" spans="1:5">
      <c r="A402" t="s">
        <v>145</v>
      </c>
      <c r="B402" t="s">
        <v>251</v>
      </c>
      <c r="C402" t="s">
        <v>440</v>
      </c>
      <c r="D402" t="s">
        <v>441</v>
      </c>
      <c r="E402" t="s">
        <v>248</v>
      </c>
    </row>
    <row r="403" spans="1:5">
      <c r="A403" t="s">
        <v>118</v>
      </c>
      <c r="B403" t="s">
        <v>249</v>
      </c>
      <c r="C403" t="s">
        <v>296</v>
      </c>
      <c r="D403" t="s">
        <v>118</v>
      </c>
      <c r="E403" t="s">
        <v>118</v>
      </c>
    </row>
    <row r="404" spans="1:5">
      <c r="A404" t="s">
        <v>99</v>
      </c>
      <c r="B404" t="s">
        <v>249</v>
      </c>
      <c r="C404" t="s">
        <v>297</v>
      </c>
      <c r="D404" t="s">
        <v>173</v>
      </c>
      <c r="E404" t="s">
        <v>248</v>
      </c>
    </row>
    <row r="405" spans="1:5">
      <c r="A405" t="s">
        <v>142</v>
      </c>
      <c r="B405" t="s">
        <v>256</v>
      </c>
      <c r="C405" t="s">
        <v>262</v>
      </c>
      <c r="D405" t="s">
        <v>442</v>
      </c>
      <c r="E405" t="s">
        <v>254</v>
      </c>
    </row>
    <row r="406" spans="1:5">
      <c r="A406" t="s">
        <v>35</v>
      </c>
      <c r="B406" t="s">
        <v>249</v>
      </c>
      <c r="C406" t="s">
        <v>443</v>
      </c>
      <c r="D406" t="s">
        <v>444</v>
      </c>
      <c r="E406" t="s">
        <v>254</v>
      </c>
    </row>
    <row r="407" spans="1:5">
      <c r="A407" t="s">
        <v>99</v>
      </c>
      <c r="B407" t="s">
        <v>249</v>
      </c>
      <c r="C407" t="s">
        <v>255</v>
      </c>
      <c r="D407" t="s">
        <v>173</v>
      </c>
      <c r="E407" t="s">
        <v>248</v>
      </c>
    </row>
    <row r="408" spans="1:5">
      <c r="A408" t="s">
        <v>186</v>
      </c>
      <c r="B408" t="s">
        <v>256</v>
      </c>
      <c r="C408" t="s">
        <v>316</v>
      </c>
      <c r="D408" t="s">
        <v>445</v>
      </c>
      <c r="E408" t="s">
        <v>248</v>
      </c>
    </row>
    <row r="409" spans="1:5">
      <c r="A409" t="s">
        <v>107</v>
      </c>
      <c r="B409" t="s">
        <v>249</v>
      </c>
      <c r="C409" t="s">
        <v>289</v>
      </c>
      <c r="D409" t="s">
        <v>446</v>
      </c>
      <c r="E409" t="s">
        <v>248</v>
      </c>
    </row>
    <row r="410" spans="1:5">
      <c r="A410" t="s">
        <v>118</v>
      </c>
      <c r="B410" t="s">
        <v>118</v>
      </c>
      <c r="C410" t="s">
        <v>118</v>
      </c>
      <c r="D410" t="s">
        <v>118</v>
      </c>
      <c r="E410" t="s">
        <v>118</v>
      </c>
    </row>
    <row r="411" spans="1:5">
      <c r="A411" t="s">
        <v>99</v>
      </c>
      <c r="B411" t="s">
        <v>249</v>
      </c>
      <c r="C411" t="s">
        <v>250</v>
      </c>
      <c r="D411" t="s">
        <v>173</v>
      </c>
      <c r="E411" t="s">
        <v>248</v>
      </c>
    </row>
    <row r="412" spans="1:5">
      <c r="A412" t="s">
        <v>99</v>
      </c>
      <c r="B412" t="s">
        <v>249</v>
      </c>
      <c r="C412" t="s">
        <v>250</v>
      </c>
      <c r="D412" t="s">
        <v>173</v>
      </c>
      <c r="E412" t="s">
        <v>248</v>
      </c>
    </row>
    <row r="413" spans="1:5">
      <c r="A413" t="s">
        <v>99</v>
      </c>
      <c r="B413" t="s">
        <v>249</v>
      </c>
      <c r="C413" t="s">
        <v>250</v>
      </c>
      <c r="D413" t="s">
        <v>173</v>
      </c>
      <c r="E413" t="s">
        <v>248</v>
      </c>
    </row>
    <row r="414" spans="1:5">
      <c r="A414" t="s">
        <v>99</v>
      </c>
      <c r="B414" t="s">
        <v>249</v>
      </c>
      <c r="C414" t="s">
        <v>297</v>
      </c>
      <c r="D414" t="s">
        <v>173</v>
      </c>
      <c r="E414" t="s">
        <v>248</v>
      </c>
    </row>
    <row r="415" spans="1:5">
      <c r="A415" t="s">
        <v>99</v>
      </c>
      <c r="B415" t="s">
        <v>249</v>
      </c>
      <c r="C415" t="s">
        <v>250</v>
      </c>
      <c r="D415" t="s">
        <v>447</v>
      </c>
      <c r="E415" t="s">
        <v>248</v>
      </c>
    </row>
    <row r="416" spans="1:5">
      <c r="A416" t="s">
        <v>100</v>
      </c>
      <c r="B416" t="s">
        <v>266</v>
      </c>
      <c r="C416" t="s">
        <v>262</v>
      </c>
      <c r="D416" t="s">
        <v>448</v>
      </c>
      <c r="E416" t="s">
        <v>254</v>
      </c>
    </row>
    <row r="417" spans="1:5">
      <c r="A417" t="s">
        <v>99</v>
      </c>
      <c r="B417" t="s">
        <v>249</v>
      </c>
      <c r="C417" t="s">
        <v>250</v>
      </c>
      <c r="D417" t="s">
        <v>173</v>
      </c>
      <c r="E417" t="s">
        <v>248</v>
      </c>
    </row>
    <row r="418" spans="1:5">
      <c r="A418" t="s">
        <v>43</v>
      </c>
      <c r="B418" t="s">
        <v>251</v>
      </c>
      <c r="C418" t="s">
        <v>449</v>
      </c>
      <c r="D418" t="s">
        <v>450</v>
      </c>
      <c r="E418" t="s">
        <v>248</v>
      </c>
    </row>
    <row r="419" spans="1:5">
      <c r="A419" t="s">
        <v>159</v>
      </c>
      <c r="B419" t="s">
        <v>249</v>
      </c>
      <c r="C419" t="s">
        <v>451</v>
      </c>
      <c r="D419" t="s">
        <v>452</v>
      </c>
      <c r="E419" t="s">
        <v>248</v>
      </c>
    </row>
    <row r="420" spans="1:5">
      <c r="A420" t="s">
        <v>90</v>
      </c>
      <c r="B420" t="s">
        <v>251</v>
      </c>
      <c r="C420" t="s">
        <v>252</v>
      </c>
      <c r="D420" t="s">
        <v>453</v>
      </c>
      <c r="E420" t="s">
        <v>254</v>
      </c>
    </row>
    <row r="421" spans="1:5">
      <c r="A421" t="s">
        <v>99</v>
      </c>
      <c r="B421" t="s">
        <v>249</v>
      </c>
      <c r="C421" t="s">
        <v>265</v>
      </c>
      <c r="D421" t="s">
        <v>173</v>
      </c>
      <c r="E421" t="s">
        <v>248</v>
      </c>
    </row>
    <row r="422" spans="1:5">
      <c r="A422" t="s">
        <v>99</v>
      </c>
      <c r="B422" t="s">
        <v>249</v>
      </c>
      <c r="C422" t="s">
        <v>265</v>
      </c>
      <c r="D422" t="s">
        <v>173</v>
      </c>
      <c r="E422" t="s">
        <v>248</v>
      </c>
    </row>
    <row r="423" spans="1:5">
      <c r="A423" t="s">
        <v>99</v>
      </c>
      <c r="B423" t="s">
        <v>249</v>
      </c>
      <c r="C423" t="s">
        <v>255</v>
      </c>
      <c r="D423" t="s">
        <v>173</v>
      </c>
      <c r="E423" t="s">
        <v>248</v>
      </c>
    </row>
    <row r="424" spans="1:5">
      <c r="A424" t="s">
        <v>208</v>
      </c>
      <c r="B424" t="s">
        <v>251</v>
      </c>
      <c r="C424" t="s">
        <v>408</v>
      </c>
      <c r="D424" t="s">
        <v>454</v>
      </c>
      <c r="E424" t="s">
        <v>254</v>
      </c>
    </row>
    <row r="425" ht="16.5" spans="1:5">
      <c r="A425" t="s">
        <v>455</v>
      </c>
      <c r="B425" t="s">
        <v>307</v>
      </c>
      <c r="C425" t="s">
        <v>307</v>
      </c>
      <c r="D425" s="1" t="s">
        <v>310</v>
      </c>
      <c r="E425" t="s">
        <v>254</v>
      </c>
    </row>
    <row r="426" spans="1:5">
      <c r="A426" t="s">
        <v>99</v>
      </c>
      <c r="B426" t="s">
        <v>249</v>
      </c>
      <c r="C426" t="s">
        <v>264</v>
      </c>
      <c r="D426" t="s">
        <v>173</v>
      </c>
      <c r="E426" t="s">
        <v>248</v>
      </c>
    </row>
    <row r="427" spans="1:5">
      <c r="A427" t="s">
        <v>99</v>
      </c>
      <c r="B427" t="s">
        <v>249</v>
      </c>
      <c r="C427" t="s">
        <v>264</v>
      </c>
      <c r="D427" t="s">
        <v>173</v>
      </c>
      <c r="E427" t="s">
        <v>248</v>
      </c>
    </row>
    <row r="428" spans="1:5">
      <c r="A428" t="s">
        <v>208</v>
      </c>
      <c r="B428" t="s">
        <v>256</v>
      </c>
      <c r="C428" t="s">
        <v>430</v>
      </c>
      <c r="D428" t="s">
        <v>456</v>
      </c>
      <c r="E428" t="s">
        <v>254</v>
      </c>
    </row>
    <row r="429" spans="1:5">
      <c r="A429" t="s">
        <v>34</v>
      </c>
      <c r="B429" t="s">
        <v>251</v>
      </c>
      <c r="C429" t="s">
        <v>427</v>
      </c>
      <c r="D429" t="s">
        <v>258</v>
      </c>
      <c r="E429" t="s">
        <v>254</v>
      </c>
    </row>
    <row r="430" spans="1:5">
      <c r="A430" t="s">
        <v>34</v>
      </c>
      <c r="B430" t="s">
        <v>251</v>
      </c>
      <c r="C430" t="s">
        <v>427</v>
      </c>
      <c r="D430" t="s">
        <v>258</v>
      </c>
      <c r="E430" t="s">
        <v>254</v>
      </c>
    </row>
    <row r="431" spans="1:5">
      <c r="A431" t="s">
        <v>99</v>
      </c>
      <c r="B431" t="s">
        <v>249</v>
      </c>
      <c r="C431" t="s">
        <v>264</v>
      </c>
      <c r="D431" t="s">
        <v>173</v>
      </c>
      <c r="E431" t="s">
        <v>248</v>
      </c>
    </row>
    <row r="432" spans="1:5">
      <c r="A432" t="s">
        <v>99</v>
      </c>
      <c r="B432" t="s">
        <v>249</v>
      </c>
      <c r="C432" t="s">
        <v>264</v>
      </c>
      <c r="D432" t="s">
        <v>173</v>
      </c>
      <c r="E432" t="s">
        <v>248</v>
      </c>
    </row>
    <row r="433" spans="1:5">
      <c r="A433" t="s">
        <v>46</v>
      </c>
      <c r="B433" t="s">
        <v>249</v>
      </c>
      <c r="C433" t="s">
        <v>451</v>
      </c>
      <c r="D433" t="s">
        <v>457</v>
      </c>
      <c r="E433" t="s">
        <v>318</v>
      </c>
    </row>
    <row r="434" spans="1:5">
      <c r="A434" t="s">
        <v>46</v>
      </c>
      <c r="B434" t="s">
        <v>249</v>
      </c>
      <c r="C434" t="s">
        <v>451</v>
      </c>
      <c r="D434" t="s">
        <v>457</v>
      </c>
      <c r="E434" t="s">
        <v>318</v>
      </c>
    </row>
    <row r="435" spans="1:5">
      <c r="A435" t="s">
        <v>99</v>
      </c>
      <c r="B435" t="s">
        <v>249</v>
      </c>
      <c r="C435" t="s">
        <v>264</v>
      </c>
      <c r="D435" t="s">
        <v>173</v>
      </c>
      <c r="E435" t="s">
        <v>248</v>
      </c>
    </row>
    <row r="436" spans="1:5">
      <c r="A436" t="s">
        <v>99</v>
      </c>
      <c r="B436" t="s">
        <v>249</v>
      </c>
      <c r="C436" t="s">
        <v>264</v>
      </c>
      <c r="D436" t="s">
        <v>173</v>
      </c>
      <c r="E436" t="s">
        <v>248</v>
      </c>
    </row>
    <row r="437" spans="1:5">
      <c r="A437" t="s">
        <v>99</v>
      </c>
      <c r="B437" t="s">
        <v>249</v>
      </c>
      <c r="C437" t="s">
        <v>264</v>
      </c>
      <c r="D437" t="s">
        <v>173</v>
      </c>
      <c r="E437" t="s">
        <v>248</v>
      </c>
    </row>
    <row r="438" spans="1:5">
      <c r="A438" t="s">
        <v>99</v>
      </c>
      <c r="B438" t="s">
        <v>249</v>
      </c>
      <c r="C438" t="s">
        <v>264</v>
      </c>
      <c r="D438" t="s">
        <v>173</v>
      </c>
      <c r="E438" t="s">
        <v>248</v>
      </c>
    </row>
    <row r="439" spans="1:5">
      <c r="A439" t="s">
        <v>99</v>
      </c>
      <c r="B439" t="s">
        <v>249</v>
      </c>
      <c r="C439" t="s">
        <v>264</v>
      </c>
      <c r="D439" t="s">
        <v>173</v>
      </c>
      <c r="E439" t="s">
        <v>248</v>
      </c>
    </row>
    <row r="440" spans="1:5">
      <c r="A440" t="s">
        <v>99</v>
      </c>
      <c r="B440" t="s">
        <v>249</v>
      </c>
      <c r="C440" t="s">
        <v>264</v>
      </c>
      <c r="D440" t="s">
        <v>173</v>
      </c>
      <c r="E440" t="s">
        <v>248</v>
      </c>
    </row>
    <row r="441" spans="1:5">
      <c r="A441" t="s">
        <v>99</v>
      </c>
      <c r="B441" t="s">
        <v>249</v>
      </c>
      <c r="C441" t="s">
        <v>264</v>
      </c>
      <c r="D441" t="s">
        <v>173</v>
      </c>
      <c r="E441" t="s">
        <v>248</v>
      </c>
    </row>
    <row r="442" spans="1:5">
      <c r="A442" t="s">
        <v>99</v>
      </c>
      <c r="B442" t="s">
        <v>249</v>
      </c>
      <c r="C442" t="s">
        <v>264</v>
      </c>
      <c r="D442" t="s">
        <v>173</v>
      </c>
      <c r="E442" t="s">
        <v>248</v>
      </c>
    </row>
    <row r="443" spans="1:5">
      <c r="A443" t="s">
        <v>99</v>
      </c>
      <c r="B443" t="s">
        <v>249</v>
      </c>
      <c r="C443" t="s">
        <v>264</v>
      </c>
      <c r="D443" t="s">
        <v>173</v>
      </c>
      <c r="E443" t="s">
        <v>248</v>
      </c>
    </row>
    <row r="444" spans="1:5">
      <c r="A444" t="s">
        <v>99</v>
      </c>
      <c r="B444" t="s">
        <v>249</v>
      </c>
      <c r="C444" t="s">
        <v>264</v>
      </c>
      <c r="D444" t="s">
        <v>173</v>
      </c>
      <c r="E444" t="s">
        <v>248</v>
      </c>
    </row>
    <row r="445" spans="1:5">
      <c r="A445" t="s">
        <v>99</v>
      </c>
      <c r="B445" t="s">
        <v>249</v>
      </c>
      <c r="C445" t="s">
        <v>250</v>
      </c>
      <c r="D445" t="s">
        <v>173</v>
      </c>
      <c r="E445" t="s">
        <v>248</v>
      </c>
    </row>
    <row r="446" spans="1:5">
      <c r="A446" t="s">
        <v>99</v>
      </c>
      <c r="B446" t="s">
        <v>249</v>
      </c>
      <c r="C446" t="s">
        <v>250</v>
      </c>
      <c r="D446" t="s">
        <v>173</v>
      </c>
      <c r="E446" t="s">
        <v>248</v>
      </c>
    </row>
    <row r="447" spans="1:5">
      <c r="A447" t="s">
        <v>208</v>
      </c>
      <c r="B447" t="s">
        <v>256</v>
      </c>
      <c r="C447" t="s">
        <v>262</v>
      </c>
      <c r="D447" t="s">
        <v>458</v>
      </c>
      <c r="E447" t="s">
        <v>254</v>
      </c>
    </row>
    <row r="448" spans="1:5">
      <c r="A448" t="s">
        <v>208</v>
      </c>
      <c r="B448" t="s">
        <v>251</v>
      </c>
      <c r="C448" t="s">
        <v>252</v>
      </c>
      <c r="D448" t="s">
        <v>459</v>
      </c>
      <c r="E448" t="s">
        <v>254</v>
      </c>
    </row>
    <row r="449" spans="1:5">
      <c r="A449" t="s">
        <v>43</v>
      </c>
      <c r="B449" t="s">
        <v>256</v>
      </c>
      <c r="C449" t="s">
        <v>262</v>
      </c>
      <c r="D449" t="s">
        <v>460</v>
      </c>
      <c r="E449" t="s">
        <v>254</v>
      </c>
    </row>
    <row r="450" spans="1:5">
      <c r="A450" t="s">
        <v>43</v>
      </c>
      <c r="B450" t="s">
        <v>256</v>
      </c>
      <c r="C450" t="s">
        <v>262</v>
      </c>
      <c r="D450" t="s">
        <v>460</v>
      </c>
      <c r="E450" t="s">
        <v>254</v>
      </c>
    </row>
    <row r="451" spans="1:5">
      <c r="A451" t="s">
        <v>99</v>
      </c>
      <c r="B451" t="s">
        <v>249</v>
      </c>
      <c r="C451" t="s">
        <v>264</v>
      </c>
      <c r="D451" t="s">
        <v>173</v>
      </c>
      <c r="E451" t="s">
        <v>248</v>
      </c>
    </row>
    <row r="452" spans="1:5">
      <c r="A452" t="s">
        <v>99</v>
      </c>
      <c r="B452" t="s">
        <v>249</v>
      </c>
      <c r="C452" t="s">
        <v>255</v>
      </c>
      <c r="D452" t="s">
        <v>173</v>
      </c>
      <c r="E452" t="s">
        <v>248</v>
      </c>
    </row>
    <row r="453" spans="1:5">
      <c r="A453" t="s">
        <v>37</v>
      </c>
      <c r="B453" t="s">
        <v>249</v>
      </c>
      <c r="C453" t="s">
        <v>255</v>
      </c>
      <c r="D453" t="s">
        <v>461</v>
      </c>
      <c r="E453" t="s">
        <v>248</v>
      </c>
    </row>
    <row r="454" spans="1:5">
      <c r="A454" t="s">
        <v>99</v>
      </c>
      <c r="B454" t="s">
        <v>249</v>
      </c>
      <c r="C454" t="s">
        <v>264</v>
      </c>
      <c r="D454" t="s">
        <v>173</v>
      </c>
      <c r="E454" t="s">
        <v>248</v>
      </c>
    </row>
    <row r="455" spans="1:5">
      <c r="A455" t="s">
        <v>99</v>
      </c>
      <c r="B455" t="s">
        <v>249</v>
      </c>
      <c r="C455" t="s">
        <v>265</v>
      </c>
      <c r="D455" t="s">
        <v>173</v>
      </c>
      <c r="E455" t="s">
        <v>248</v>
      </c>
    </row>
    <row r="456" spans="1:5">
      <c r="A456" t="s">
        <v>99</v>
      </c>
      <c r="B456" t="s">
        <v>249</v>
      </c>
      <c r="C456" t="s">
        <v>265</v>
      </c>
      <c r="D456" t="s">
        <v>173</v>
      </c>
      <c r="E456" t="s">
        <v>248</v>
      </c>
    </row>
    <row r="457" spans="1:5">
      <c r="A457" t="s">
        <v>99</v>
      </c>
      <c r="B457" t="s">
        <v>249</v>
      </c>
      <c r="C457" t="s">
        <v>265</v>
      </c>
      <c r="D457" t="s">
        <v>173</v>
      </c>
      <c r="E457" t="s">
        <v>248</v>
      </c>
    </row>
    <row r="458" spans="1:5">
      <c r="A458" t="s">
        <v>43</v>
      </c>
      <c r="B458" t="s">
        <v>256</v>
      </c>
      <c r="C458" t="s">
        <v>270</v>
      </c>
      <c r="D458" t="s">
        <v>462</v>
      </c>
      <c r="E458" t="s">
        <v>254</v>
      </c>
    </row>
    <row r="459" spans="1:5">
      <c r="A459" t="s">
        <v>99</v>
      </c>
      <c r="B459" t="s">
        <v>249</v>
      </c>
      <c r="C459" t="s">
        <v>250</v>
      </c>
      <c r="D459" t="s">
        <v>173</v>
      </c>
      <c r="E459" t="s">
        <v>248</v>
      </c>
    </row>
    <row r="460" spans="1:5">
      <c r="A460" t="s">
        <v>142</v>
      </c>
      <c r="B460" t="s">
        <v>256</v>
      </c>
      <c r="C460" t="s">
        <v>262</v>
      </c>
      <c r="D460" t="s">
        <v>463</v>
      </c>
      <c r="E460" t="s">
        <v>324</v>
      </c>
    </row>
    <row r="461" spans="1:5">
      <c r="A461" t="s">
        <v>35</v>
      </c>
      <c r="B461" t="s">
        <v>251</v>
      </c>
      <c r="C461" t="s">
        <v>464</v>
      </c>
      <c r="D461" t="s">
        <v>465</v>
      </c>
      <c r="E461" t="s">
        <v>254</v>
      </c>
    </row>
    <row r="462" spans="1:5">
      <c r="A462" t="s">
        <v>142</v>
      </c>
      <c r="B462" t="s">
        <v>256</v>
      </c>
      <c r="C462" t="s">
        <v>425</v>
      </c>
      <c r="D462" t="s">
        <v>328</v>
      </c>
      <c r="E462" t="s">
        <v>254</v>
      </c>
    </row>
    <row r="463" spans="1:5">
      <c r="A463" t="s">
        <v>208</v>
      </c>
      <c r="B463" t="s">
        <v>256</v>
      </c>
      <c r="C463" t="s">
        <v>466</v>
      </c>
      <c r="D463" t="s">
        <v>467</v>
      </c>
      <c r="E463" t="s">
        <v>254</v>
      </c>
    </row>
    <row r="464" spans="1:5">
      <c r="A464" t="s">
        <v>90</v>
      </c>
      <c r="B464" t="s">
        <v>256</v>
      </c>
      <c r="C464" t="s">
        <v>262</v>
      </c>
      <c r="D464" t="s">
        <v>468</v>
      </c>
      <c r="E464" t="s">
        <v>318</v>
      </c>
    </row>
    <row r="465" spans="1:5">
      <c r="A465" t="s">
        <v>99</v>
      </c>
      <c r="B465" t="s">
        <v>249</v>
      </c>
      <c r="C465" t="s">
        <v>469</v>
      </c>
      <c r="D465" t="s">
        <v>173</v>
      </c>
      <c r="E465" t="s">
        <v>248</v>
      </c>
    </row>
    <row r="466" spans="1:5">
      <c r="A466" t="s">
        <v>99</v>
      </c>
      <c r="B466" t="s">
        <v>249</v>
      </c>
      <c r="C466" t="s">
        <v>255</v>
      </c>
      <c r="D466" t="s">
        <v>173</v>
      </c>
      <c r="E466" t="s">
        <v>248</v>
      </c>
    </row>
    <row r="467" ht="16.5" spans="1:5">
      <c r="A467" t="s">
        <v>57</v>
      </c>
      <c r="B467" t="s">
        <v>307</v>
      </c>
      <c r="C467" s="1" t="s">
        <v>470</v>
      </c>
      <c r="D467" t="s">
        <v>471</v>
      </c>
      <c r="E467" t="s">
        <v>324</v>
      </c>
    </row>
    <row r="468" spans="1:5">
      <c r="A468" t="s">
        <v>99</v>
      </c>
      <c r="B468" t="s">
        <v>249</v>
      </c>
      <c r="C468" t="s">
        <v>472</v>
      </c>
      <c r="D468" t="s">
        <v>173</v>
      </c>
      <c r="E468" t="s">
        <v>248</v>
      </c>
    </row>
    <row r="469" spans="1:5">
      <c r="A469" t="s">
        <v>142</v>
      </c>
      <c r="B469" t="s">
        <v>251</v>
      </c>
      <c r="C469" t="s">
        <v>252</v>
      </c>
      <c r="D469" t="s">
        <v>473</v>
      </c>
      <c r="E469" t="s">
        <v>248</v>
      </c>
    </row>
    <row r="470" spans="1:5">
      <c r="A470" t="s">
        <v>99</v>
      </c>
      <c r="B470" t="s">
        <v>249</v>
      </c>
      <c r="C470" t="s">
        <v>265</v>
      </c>
      <c r="D470" t="s">
        <v>173</v>
      </c>
      <c r="E470" t="s">
        <v>248</v>
      </c>
    </row>
    <row r="471" spans="1:5">
      <c r="A471" t="s">
        <v>99</v>
      </c>
      <c r="B471" t="s">
        <v>249</v>
      </c>
      <c r="C471" t="s">
        <v>265</v>
      </c>
      <c r="D471" t="s">
        <v>173</v>
      </c>
      <c r="E471" t="s">
        <v>248</v>
      </c>
    </row>
    <row r="472" spans="1:5">
      <c r="A472" t="s">
        <v>99</v>
      </c>
      <c r="B472" t="s">
        <v>249</v>
      </c>
      <c r="C472" t="s">
        <v>265</v>
      </c>
      <c r="D472" t="s">
        <v>173</v>
      </c>
      <c r="E472" t="s">
        <v>248</v>
      </c>
    </row>
    <row r="473" spans="1:5">
      <c r="A473" t="s">
        <v>118</v>
      </c>
      <c r="B473" t="s">
        <v>303</v>
      </c>
      <c r="C473" t="s">
        <v>474</v>
      </c>
      <c r="D473" t="s">
        <v>118</v>
      </c>
      <c r="E473" t="s">
        <v>118</v>
      </c>
    </row>
    <row r="474" spans="1:5">
      <c r="A474" t="s">
        <v>118</v>
      </c>
      <c r="B474" t="s">
        <v>303</v>
      </c>
      <c r="C474" t="s">
        <v>474</v>
      </c>
      <c r="D474" t="s">
        <v>118</v>
      </c>
      <c r="E474" t="s">
        <v>118</v>
      </c>
    </row>
    <row r="475" spans="1:5">
      <c r="A475" t="s">
        <v>118</v>
      </c>
      <c r="B475" t="s">
        <v>249</v>
      </c>
      <c r="C475" t="s">
        <v>296</v>
      </c>
      <c r="D475" t="s">
        <v>118</v>
      </c>
      <c r="E475" t="s">
        <v>118</v>
      </c>
    </row>
    <row r="476" spans="1:5">
      <c r="A476" t="s">
        <v>99</v>
      </c>
      <c r="B476" t="s">
        <v>249</v>
      </c>
      <c r="C476" t="s">
        <v>475</v>
      </c>
      <c r="D476" t="s">
        <v>173</v>
      </c>
      <c r="E476" t="s">
        <v>248</v>
      </c>
    </row>
    <row r="477" spans="1:5">
      <c r="A477" t="s">
        <v>34</v>
      </c>
      <c r="B477" t="s">
        <v>251</v>
      </c>
      <c r="C477" t="s">
        <v>427</v>
      </c>
      <c r="D477" t="s">
        <v>258</v>
      </c>
      <c r="E477" t="s">
        <v>254</v>
      </c>
    </row>
    <row r="478" spans="1:5">
      <c r="A478" t="s">
        <v>43</v>
      </c>
      <c r="B478" t="s">
        <v>251</v>
      </c>
      <c r="C478" t="s">
        <v>252</v>
      </c>
      <c r="D478" t="s">
        <v>476</v>
      </c>
      <c r="E478" t="s">
        <v>324</v>
      </c>
    </row>
    <row r="479" spans="1:5">
      <c r="A479" t="s">
        <v>99</v>
      </c>
      <c r="B479" t="s">
        <v>249</v>
      </c>
      <c r="C479" t="s">
        <v>296</v>
      </c>
      <c r="D479" t="s">
        <v>173</v>
      </c>
      <c r="E479" t="s">
        <v>248</v>
      </c>
    </row>
    <row r="480" spans="1:5">
      <c r="A480" t="s">
        <v>107</v>
      </c>
      <c r="B480" t="s">
        <v>251</v>
      </c>
      <c r="C480" t="s">
        <v>252</v>
      </c>
      <c r="D480" t="s">
        <v>477</v>
      </c>
      <c r="E480" t="s">
        <v>324</v>
      </c>
    </row>
    <row r="481" spans="1:5">
      <c r="A481" t="s">
        <v>34</v>
      </c>
      <c r="B481" t="s">
        <v>249</v>
      </c>
      <c r="C481" t="s">
        <v>298</v>
      </c>
      <c r="D481" t="s">
        <v>478</v>
      </c>
      <c r="E481" t="s">
        <v>254</v>
      </c>
    </row>
    <row r="482" spans="1:5">
      <c r="A482" t="s">
        <v>99</v>
      </c>
      <c r="B482" t="s">
        <v>249</v>
      </c>
      <c r="C482" t="s">
        <v>265</v>
      </c>
      <c r="D482" t="s">
        <v>173</v>
      </c>
      <c r="E482" t="s">
        <v>248</v>
      </c>
    </row>
    <row r="483" spans="1:5">
      <c r="A483" t="s">
        <v>90</v>
      </c>
      <c r="B483" t="s">
        <v>256</v>
      </c>
      <c r="C483" t="s">
        <v>466</v>
      </c>
      <c r="D483" t="s">
        <v>280</v>
      </c>
      <c r="E483" t="s">
        <v>248</v>
      </c>
    </row>
    <row r="484" spans="1:5">
      <c r="A484" t="s">
        <v>99</v>
      </c>
      <c r="B484" t="s">
        <v>249</v>
      </c>
      <c r="C484" t="s">
        <v>265</v>
      </c>
      <c r="D484" t="s">
        <v>173</v>
      </c>
      <c r="E484" t="s">
        <v>248</v>
      </c>
    </row>
    <row r="485" spans="1:5">
      <c r="A485" t="s">
        <v>107</v>
      </c>
      <c r="B485" t="s">
        <v>249</v>
      </c>
      <c r="C485" t="s">
        <v>296</v>
      </c>
      <c r="D485" t="s">
        <v>479</v>
      </c>
      <c r="E485" t="s">
        <v>318</v>
      </c>
    </row>
    <row r="486" spans="1:5">
      <c r="A486" t="s">
        <v>107</v>
      </c>
      <c r="B486" t="s">
        <v>251</v>
      </c>
      <c r="C486" t="s">
        <v>252</v>
      </c>
      <c r="D486" t="s">
        <v>480</v>
      </c>
      <c r="E486" t="s">
        <v>318</v>
      </c>
    </row>
    <row r="487" spans="1:5">
      <c r="A487" t="s">
        <v>99</v>
      </c>
      <c r="B487" t="s">
        <v>249</v>
      </c>
      <c r="C487" t="s">
        <v>264</v>
      </c>
      <c r="D487" t="s">
        <v>173</v>
      </c>
      <c r="E487" t="s">
        <v>248</v>
      </c>
    </row>
    <row r="488" spans="1:5">
      <c r="A488" t="s">
        <v>99</v>
      </c>
      <c r="B488" t="s">
        <v>249</v>
      </c>
      <c r="C488" t="s">
        <v>250</v>
      </c>
      <c r="D488" t="s">
        <v>173</v>
      </c>
      <c r="E488" t="s">
        <v>248</v>
      </c>
    </row>
    <row r="489" spans="1:5">
      <c r="A489" t="s">
        <v>99</v>
      </c>
      <c r="B489" t="s">
        <v>249</v>
      </c>
      <c r="C489" t="s">
        <v>250</v>
      </c>
      <c r="D489" t="s">
        <v>173</v>
      </c>
      <c r="E489" t="s">
        <v>248</v>
      </c>
    </row>
    <row r="490" spans="1:5">
      <c r="A490" t="s">
        <v>43</v>
      </c>
      <c r="B490" t="s">
        <v>256</v>
      </c>
      <c r="C490" t="s">
        <v>262</v>
      </c>
      <c r="D490" t="s">
        <v>481</v>
      </c>
      <c r="E490" t="s">
        <v>254</v>
      </c>
    </row>
    <row r="491" spans="1:5">
      <c r="A491" t="s">
        <v>208</v>
      </c>
      <c r="B491" t="s">
        <v>249</v>
      </c>
      <c r="C491" t="s">
        <v>482</v>
      </c>
      <c r="D491" t="s">
        <v>431</v>
      </c>
      <c r="E491" t="s">
        <v>254</v>
      </c>
    </row>
    <row r="492" spans="1:5">
      <c r="A492" t="s">
        <v>99</v>
      </c>
      <c r="B492" t="s">
        <v>249</v>
      </c>
      <c r="C492" t="s">
        <v>255</v>
      </c>
      <c r="D492" t="s">
        <v>173</v>
      </c>
      <c r="E492" t="s">
        <v>248</v>
      </c>
    </row>
    <row r="493" spans="1:5">
      <c r="A493" t="s">
        <v>234</v>
      </c>
      <c r="B493" t="s">
        <v>249</v>
      </c>
      <c r="C493" t="s">
        <v>255</v>
      </c>
      <c r="D493" t="s">
        <v>483</v>
      </c>
      <c r="E493" t="s">
        <v>248</v>
      </c>
    </row>
    <row r="494" spans="1:5">
      <c r="A494" t="s">
        <v>210</v>
      </c>
      <c r="B494" t="s">
        <v>249</v>
      </c>
      <c r="C494" t="s">
        <v>484</v>
      </c>
      <c r="D494" t="s">
        <v>485</v>
      </c>
      <c r="E494" t="s">
        <v>248</v>
      </c>
    </row>
    <row r="495" spans="1:5">
      <c r="A495" t="s">
        <v>99</v>
      </c>
      <c r="B495" t="s">
        <v>251</v>
      </c>
      <c r="C495" t="s">
        <v>308</v>
      </c>
      <c r="D495" t="s">
        <v>173</v>
      </c>
      <c r="E495" t="s">
        <v>248</v>
      </c>
    </row>
    <row r="496" spans="1:5">
      <c r="A496" t="s">
        <v>99</v>
      </c>
      <c r="B496" t="s">
        <v>249</v>
      </c>
      <c r="C496" t="s">
        <v>472</v>
      </c>
      <c r="D496" t="s">
        <v>173</v>
      </c>
      <c r="E496" t="s">
        <v>248</v>
      </c>
    </row>
    <row r="497" spans="1:5">
      <c r="A497" t="s">
        <v>198</v>
      </c>
      <c r="B497" t="s">
        <v>249</v>
      </c>
      <c r="C497" t="s">
        <v>298</v>
      </c>
      <c r="D497" t="s">
        <v>486</v>
      </c>
      <c r="E497" t="s">
        <v>254</v>
      </c>
    </row>
    <row r="498" spans="1:5">
      <c r="A498" t="s">
        <v>198</v>
      </c>
      <c r="B498" t="s">
        <v>249</v>
      </c>
      <c r="C498" t="s">
        <v>298</v>
      </c>
      <c r="D498" t="s">
        <v>486</v>
      </c>
      <c r="E498" t="s">
        <v>254</v>
      </c>
    </row>
    <row r="499" spans="1:5">
      <c r="A499" t="s">
        <v>70</v>
      </c>
      <c r="B499" t="s">
        <v>249</v>
      </c>
      <c r="C499" t="s">
        <v>250</v>
      </c>
      <c r="D499" t="s">
        <v>487</v>
      </c>
      <c r="E499" t="s">
        <v>248</v>
      </c>
    </row>
    <row r="500" spans="1:5">
      <c r="A500" t="s">
        <v>230</v>
      </c>
      <c r="B500" t="s">
        <v>249</v>
      </c>
      <c r="C500" t="s">
        <v>298</v>
      </c>
      <c r="D500" t="s">
        <v>488</v>
      </c>
      <c r="E500" t="s">
        <v>489</v>
      </c>
    </row>
    <row r="501" spans="1:5">
      <c r="A501" t="s">
        <v>142</v>
      </c>
      <c r="B501" t="s">
        <v>256</v>
      </c>
      <c r="C501" t="s">
        <v>270</v>
      </c>
      <c r="D501" t="s">
        <v>490</v>
      </c>
      <c r="E501" t="s">
        <v>254</v>
      </c>
    </row>
    <row r="502" spans="1:5">
      <c r="A502" t="s">
        <v>118</v>
      </c>
      <c r="B502" t="s">
        <v>249</v>
      </c>
      <c r="C502" t="s">
        <v>491</v>
      </c>
      <c r="D502" t="s">
        <v>118</v>
      </c>
      <c r="E502" t="s">
        <v>118</v>
      </c>
    </row>
    <row r="503" spans="1:5">
      <c r="A503" t="s">
        <v>37</v>
      </c>
      <c r="B503" t="s">
        <v>256</v>
      </c>
      <c r="C503" t="s">
        <v>270</v>
      </c>
      <c r="D503" t="s">
        <v>492</v>
      </c>
      <c r="E503" t="s">
        <v>254</v>
      </c>
    </row>
    <row r="504" spans="1:5">
      <c r="A504" t="s">
        <v>37</v>
      </c>
      <c r="B504" t="s">
        <v>256</v>
      </c>
      <c r="C504" t="s">
        <v>270</v>
      </c>
      <c r="D504" t="s">
        <v>492</v>
      </c>
      <c r="E504" t="s">
        <v>254</v>
      </c>
    </row>
    <row r="505" spans="1:5">
      <c r="A505" t="s">
        <v>99</v>
      </c>
      <c r="B505" t="s">
        <v>249</v>
      </c>
      <c r="C505" t="s">
        <v>255</v>
      </c>
      <c r="D505" t="s">
        <v>173</v>
      </c>
      <c r="E505" t="s">
        <v>248</v>
      </c>
    </row>
    <row r="506" spans="1:5">
      <c r="A506" t="s">
        <v>206</v>
      </c>
      <c r="B506" t="s">
        <v>256</v>
      </c>
      <c r="C506" t="s">
        <v>262</v>
      </c>
      <c r="D506" t="s">
        <v>493</v>
      </c>
      <c r="E506" t="s">
        <v>254</v>
      </c>
    </row>
    <row r="507" spans="1:5">
      <c r="A507" t="s">
        <v>34</v>
      </c>
      <c r="B507" t="s">
        <v>251</v>
      </c>
      <c r="C507" t="s">
        <v>494</v>
      </c>
      <c r="D507" t="s">
        <v>402</v>
      </c>
      <c r="E507" t="s">
        <v>254</v>
      </c>
    </row>
    <row r="508" spans="1:5">
      <c r="A508" t="s">
        <v>99</v>
      </c>
      <c r="B508" t="s">
        <v>249</v>
      </c>
      <c r="C508" t="s">
        <v>297</v>
      </c>
      <c r="D508" t="s">
        <v>495</v>
      </c>
      <c r="E508" t="s">
        <v>248</v>
      </c>
    </row>
    <row r="509" spans="1:5">
      <c r="A509" t="s">
        <v>99</v>
      </c>
      <c r="B509" t="s">
        <v>249</v>
      </c>
      <c r="C509" t="s">
        <v>264</v>
      </c>
      <c r="D509" t="s">
        <v>173</v>
      </c>
      <c r="E509" t="s">
        <v>248</v>
      </c>
    </row>
    <row r="510" spans="1:5">
      <c r="A510" t="s">
        <v>142</v>
      </c>
      <c r="B510" t="s">
        <v>256</v>
      </c>
      <c r="C510" t="s">
        <v>430</v>
      </c>
      <c r="D510" t="s">
        <v>496</v>
      </c>
      <c r="E510" t="s">
        <v>248</v>
      </c>
    </row>
    <row r="511" spans="1:5">
      <c r="A511" t="s">
        <v>99</v>
      </c>
      <c r="B511" t="s">
        <v>249</v>
      </c>
      <c r="C511" t="s">
        <v>297</v>
      </c>
      <c r="D511" t="s">
        <v>497</v>
      </c>
      <c r="E511" t="s">
        <v>248</v>
      </c>
    </row>
    <row r="512" spans="1:5">
      <c r="A512" t="s">
        <v>99</v>
      </c>
      <c r="B512" t="s">
        <v>249</v>
      </c>
      <c r="C512" t="s">
        <v>255</v>
      </c>
      <c r="D512" t="s">
        <v>173</v>
      </c>
      <c r="E512" t="s">
        <v>248</v>
      </c>
    </row>
    <row r="513" spans="1:5">
      <c r="A513" t="s">
        <v>99</v>
      </c>
      <c r="B513" t="s">
        <v>249</v>
      </c>
      <c r="C513" t="s">
        <v>498</v>
      </c>
      <c r="D513" t="s">
        <v>173</v>
      </c>
      <c r="E513" t="s">
        <v>248</v>
      </c>
    </row>
    <row r="514" spans="1:5">
      <c r="A514" t="s">
        <v>99</v>
      </c>
      <c r="B514" t="s">
        <v>249</v>
      </c>
      <c r="C514" t="s">
        <v>297</v>
      </c>
      <c r="D514" t="s">
        <v>173</v>
      </c>
      <c r="E514" t="s">
        <v>248</v>
      </c>
    </row>
    <row r="515" spans="1:5">
      <c r="A515" t="s">
        <v>99</v>
      </c>
      <c r="B515" t="s">
        <v>249</v>
      </c>
      <c r="C515" t="s">
        <v>499</v>
      </c>
      <c r="D515" t="s">
        <v>173</v>
      </c>
      <c r="E515" t="s">
        <v>248</v>
      </c>
    </row>
    <row r="516" spans="1:5">
      <c r="A516" t="s">
        <v>99</v>
      </c>
      <c r="B516" t="s">
        <v>249</v>
      </c>
      <c r="C516" t="s">
        <v>255</v>
      </c>
      <c r="D516" t="s">
        <v>173</v>
      </c>
      <c r="E516" t="s">
        <v>248</v>
      </c>
    </row>
    <row r="517" spans="1:5">
      <c r="A517" t="s">
        <v>69</v>
      </c>
      <c r="B517" t="s">
        <v>256</v>
      </c>
      <c r="C517" t="s">
        <v>262</v>
      </c>
      <c r="D517" t="s">
        <v>500</v>
      </c>
      <c r="E517" t="s">
        <v>501</v>
      </c>
    </row>
    <row r="518" spans="1:5">
      <c r="A518" t="s">
        <v>70</v>
      </c>
      <c r="B518" t="s">
        <v>256</v>
      </c>
      <c r="C518" t="s">
        <v>270</v>
      </c>
      <c r="D518" t="s">
        <v>502</v>
      </c>
      <c r="E518" t="s">
        <v>254</v>
      </c>
    </row>
    <row r="519" spans="1:5">
      <c r="A519" t="s">
        <v>118</v>
      </c>
      <c r="B519" t="s">
        <v>303</v>
      </c>
      <c r="C519" t="s">
        <v>42</v>
      </c>
      <c r="D519" t="s">
        <v>118</v>
      </c>
      <c r="E519" t="s">
        <v>118</v>
      </c>
    </row>
    <row r="520" spans="1:5">
      <c r="A520" t="s">
        <v>188</v>
      </c>
      <c r="B520" t="s">
        <v>256</v>
      </c>
      <c r="C520" t="s">
        <v>262</v>
      </c>
      <c r="D520" t="s">
        <v>503</v>
      </c>
      <c r="E520" t="s">
        <v>286</v>
      </c>
    </row>
    <row r="521" spans="1:5">
      <c r="A521" t="s">
        <v>185</v>
      </c>
      <c r="B521" t="s">
        <v>249</v>
      </c>
      <c r="C521" t="s">
        <v>298</v>
      </c>
      <c r="D521" t="s">
        <v>504</v>
      </c>
      <c r="E521" t="s">
        <v>248</v>
      </c>
    </row>
    <row r="522" spans="1:5">
      <c r="A522" t="s">
        <v>188</v>
      </c>
      <c r="B522" t="s">
        <v>256</v>
      </c>
      <c r="C522" t="s">
        <v>262</v>
      </c>
      <c r="D522" t="s">
        <v>336</v>
      </c>
      <c r="E522" t="s">
        <v>286</v>
      </c>
    </row>
    <row r="523" spans="1:5">
      <c r="A523" t="s">
        <v>188</v>
      </c>
      <c r="B523" t="s">
        <v>256</v>
      </c>
      <c r="C523" t="s">
        <v>262</v>
      </c>
      <c r="D523" t="s">
        <v>505</v>
      </c>
      <c r="E523" t="s">
        <v>286</v>
      </c>
    </row>
    <row r="524" spans="1:5">
      <c r="A524" t="s">
        <v>99</v>
      </c>
      <c r="B524" t="s">
        <v>249</v>
      </c>
      <c r="C524" t="s">
        <v>255</v>
      </c>
      <c r="D524" t="s">
        <v>173</v>
      </c>
      <c r="E524" t="s">
        <v>248</v>
      </c>
    </row>
    <row r="525" spans="1:5">
      <c r="A525" t="s">
        <v>99</v>
      </c>
      <c r="B525" t="s">
        <v>249</v>
      </c>
      <c r="C525" t="s">
        <v>255</v>
      </c>
      <c r="D525" t="s">
        <v>173</v>
      </c>
      <c r="E525" t="s">
        <v>248</v>
      </c>
    </row>
    <row r="526" spans="1:5">
      <c r="A526" t="s">
        <v>99</v>
      </c>
      <c r="B526" t="s">
        <v>249</v>
      </c>
      <c r="C526" t="s">
        <v>255</v>
      </c>
      <c r="D526" t="s">
        <v>173</v>
      </c>
      <c r="E526" t="s">
        <v>248</v>
      </c>
    </row>
    <row r="527" spans="1:5">
      <c r="A527" t="s">
        <v>118</v>
      </c>
      <c r="B527" t="s">
        <v>249</v>
      </c>
      <c r="C527" t="s">
        <v>296</v>
      </c>
      <c r="D527" t="s">
        <v>118</v>
      </c>
      <c r="E527" t="s">
        <v>118</v>
      </c>
    </row>
    <row r="528" spans="1:5">
      <c r="A528" t="s">
        <v>188</v>
      </c>
      <c r="B528" t="s">
        <v>256</v>
      </c>
      <c r="C528" t="s">
        <v>262</v>
      </c>
      <c r="D528" t="s">
        <v>336</v>
      </c>
      <c r="E528" t="s">
        <v>286</v>
      </c>
    </row>
    <row r="529" spans="1:5">
      <c r="A529" t="s">
        <v>113</v>
      </c>
      <c r="B529" t="s">
        <v>251</v>
      </c>
      <c r="C529" t="s">
        <v>506</v>
      </c>
      <c r="D529" t="s">
        <v>507</v>
      </c>
      <c r="E529" t="s">
        <v>248</v>
      </c>
    </row>
    <row r="530" spans="1:5">
      <c r="A530" t="s">
        <v>142</v>
      </c>
      <c r="B530" t="s">
        <v>256</v>
      </c>
      <c r="C530" t="s">
        <v>430</v>
      </c>
      <c r="D530" t="s">
        <v>508</v>
      </c>
      <c r="E530" t="s">
        <v>254</v>
      </c>
    </row>
    <row r="531" spans="1:5">
      <c r="A531" t="s">
        <v>99</v>
      </c>
      <c r="B531" t="s">
        <v>249</v>
      </c>
      <c r="C531" t="s">
        <v>265</v>
      </c>
      <c r="D531" t="s">
        <v>173</v>
      </c>
      <c r="E531" t="s">
        <v>248</v>
      </c>
    </row>
    <row r="532" spans="1:5">
      <c r="A532" t="s">
        <v>99</v>
      </c>
      <c r="B532" t="s">
        <v>249</v>
      </c>
      <c r="C532" t="s">
        <v>255</v>
      </c>
      <c r="D532" t="s">
        <v>173</v>
      </c>
      <c r="E532" t="s">
        <v>248</v>
      </c>
    </row>
    <row r="533" spans="1:5">
      <c r="A533" t="s">
        <v>34</v>
      </c>
      <c r="B533" t="s">
        <v>256</v>
      </c>
      <c r="C533" t="s">
        <v>395</v>
      </c>
      <c r="D533" t="s">
        <v>509</v>
      </c>
      <c r="E533" t="s">
        <v>254</v>
      </c>
    </row>
    <row r="534" spans="1:5">
      <c r="A534" t="s">
        <v>174</v>
      </c>
      <c r="B534" t="s">
        <v>251</v>
      </c>
      <c r="C534" t="s">
        <v>309</v>
      </c>
      <c r="D534" t="s">
        <v>310</v>
      </c>
      <c r="E534" t="s">
        <v>286</v>
      </c>
    </row>
    <row r="535" spans="1:5">
      <c r="A535" t="s">
        <v>43</v>
      </c>
      <c r="B535" t="s">
        <v>251</v>
      </c>
      <c r="C535" t="s">
        <v>252</v>
      </c>
      <c r="D535" t="s">
        <v>476</v>
      </c>
      <c r="E535" t="s">
        <v>254</v>
      </c>
    </row>
    <row r="536" spans="1:5">
      <c r="A536" t="s">
        <v>43</v>
      </c>
      <c r="B536" t="s">
        <v>251</v>
      </c>
      <c r="C536" t="s">
        <v>252</v>
      </c>
      <c r="D536" t="s">
        <v>476</v>
      </c>
      <c r="E536" t="s">
        <v>254</v>
      </c>
    </row>
    <row r="537" spans="1:5">
      <c r="A537" t="s">
        <v>43</v>
      </c>
      <c r="B537" t="s">
        <v>251</v>
      </c>
      <c r="C537" t="s">
        <v>252</v>
      </c>
      <c r="D537" t="s">
        <v>476</v>
      </c>
      <c r="E537" t="s">
        <v>254</v>
      </c>
    </row>
    <row r="538" spans="1:5">
      <c r="A538" t="s">
        <v>43</v>
      </c>
      <c r="B538" t="s">
        <v>251</v>
      </c>
      <c r="C538" t="s">
        <v>252</v>
      </c>
      <c r="D538" t="s">
        <v>476</v>
      </c>
      <c r="E538" t="s">
        <v>254</v>
      </c>
    </row>
    <row r="539" spans="1:5">
      <c r="A539" t="s">
        <v>118</v>
      </c>
      <c r="B539" t="s">
        <v>303</v>
      </c>
      <c r="C539" t="s">
        <v>340</v>
      </c>
      <c r="D539" t="s">
        <v>118</v>
      </c>
      <c r="E539" t="s">
        <v>118</v>
      </c>
    </row>
    <row r="540" spans="1:5">
      <c r="A540" t="s">
        <v>118</v>
      </c>
      <c r="B540" t="s">
        <v>340</v>
      </c>
      <c r="C540" t="s">
        <v>423</v>
      </c>
      <c r="D540" t="s">
        <v>118</v>
      </c>
      <c r="E540" t="s">
        <v>118</v>
      </c>
    </row>
    <row r="541" spans="1:5">
      <c r="A541" t="s">
        <v>99</v>
      </c>
      <c r="B541" t="s">
        <v>249</v>
      </c>
      <c r="C541" t="s">
        <v>255</v>
      </c>
      <c r="D541" t="s">
        <v>173</v>
      </c>
      <c r="E541" t="s">
        <v>248</v>
      </c>
    </row>
    <row r="542" spans="1:5">
      <c r="A542" t="s">
        <v>99</v>
      </c>
      <c r="B542" t="s">
        <v>249</v>
      </c>
      <c r="C542" t="s">
        <v>255</v>
      </c>
      <c r="D542" t="s">
        <v>173</v>
      </c>
      <c r="E542" t="s">
        <v>248</v>
      </c>
    </row>
    <row r="543" spans="1:5">
      <c r="A543" t="s">
        <v>99</v>
      </c>
      <c r="B543" t="s">
        <v>249</v>
      </c>
      <c r="C543" t="s">
        <v>255</v>
      </c>
      <c r="D543" t="s">
        <v>173</v>
      </c>
      <c r="E543" t="s">
        <v>248</v>
      </c>
    </row>
    <row r="544" spans="1:5">
      <c r="A544" t="s">
        <v>99</v>
      </c>
      <c r="B544" t="s">
        <v>249</v>
      </c>
      <c r="C544" t="s">
        <v>255</v>
      </c>
      <c r="D544" t="s">
        <v>173</v>
      </c>
      <c r="E544" t="s">
        <v>248</v>
      </c>
    </row>
    <row r="545" spans="1:5">
      <c r="A545" t="s">
        <v>99</v>
      </c>
      <c r="B545" t="s">
        <v>249</v>
      </c>
      <c r="C545" t="s">
        <v>255</v>
      </c>
      <c r="D545" t="s">
        <v>173</v>
      </c>
      <c r="E545" t="s">
        <v>248</v>
      </c>
    </row>
    <row r="546" spans="1:5">
      <c r="A546" t="s">
        <v>99</v>
      </c>
      <c r="B546" t="s">
        <v>249</v>
      </c>
      <c r="C546" t="s">
        <v>264</v>
      </c>
      <c r="D546" t="s">
        <v>173</v>
      </c>
      <c r="E546" t="s">
        <v>248</v>
      </c>
    </row>
    <row r="547" spans="1:5">
      <c r="A547" t="s">
        <v>99</v>
      </c>
      <c r="B547" t="s">
        <v>249</v>
      </c>
      <c r="C547" t="s">
        <v>255</v>
      </c>
      <c r="D547" t="s">
        <v>173</v>
      </c>
      <c r="E547" t="s">
        <v>248</v>
      </c>
    </row>
    <row r="548" spans="1:5">
      <c r="A548" t="s">
        <v>99</v>
      </c>
      <c r="B548" t="s">
        <v>249</v>
      </c>
      <c r="C548" t="s">
        <v>297</v>
      </c>
      <c r="D548" t="s">
        <v>173</v>
      </c>
      <c r="E548" t="s">
        <v>248</v>
      </c>
    </row>
    <row r="549" spans="1:5">
      <c r="A549" t="s">
        <v>99</v>
      </c>
      <c r="B549" t="s">
        <v>249</v>
      </c>
      <c r="C549" t="s">
        <v>255</v>
      </c>
      <c r="D549" t="s">
        <v>173</v>
      </c>
      <c r="E549" t="s">
        <v>248</v>
      </c>
    </row>
    <row r="550" spans="1:5">
      <c r="A550" t="s">
        <v>99</v>
      </c>
      <c r="B550" t="s">
        <v>249</v>
      </c>
      <c r="C550" t="s">
        <v>249</v>
      </c>
      <c r="D550" t="s">
        <v>173</v>
      </c>
      <c r="E550" t="s">
        <v>248</v>
      </c>
    </row>
    <row r="551" spans="1:5">
      <c r="A551" t="s">
        <v>99</v>
      </c>
      <c r="B551" t="s">
        <v>249</v>
      </c>
      <c r="C551" t="s">
        <v>383</v>
      </c>
      <c r="D551" t="s">
        <v>173</v>
      </c>
      <c r="E551" t="s">
        <v>248</v>
      </c>
    </row>
    <row r="552" spans="1:5">
      <c r="A552" t="s">
        <v>99</v>
      </c>
      <c r="B552" t="s">
        <v>307</v>
      </c>
      <c r="C552" t="s">
        <v>308</v>
      </c>
      <c r="D552" t="s">
        <v>173</v>
      </c>
      <c r="E552" t="s">
        <v>248</v>
      </c>
    </row>
    <row r="553" spans="1:5">
      <c r="A553" t="s">
        <v>99</v>
      </c>
      <c r="B553" t="s">
        <v>249</v>
      </c>
      <c r="C553" t="s">
        <v>383</v>
      </c>
      <c r="D553" t="s">
        <v>173</v>
      </c>
      <c r="E553" t="s">
        <v>248</v>
      </c>
    </row>
    <row r="554" spans="1:5">
      <c r="A554" t="s">
        <v>142</v>
      </c>
      <c r="B554" t="s">
        <v>249</v>
      </c>
      <c r="C554" t="s">
        <v>250</v>
      </c>
      <c r="D554" t="s">
        <v>463</v>
      </c>
      <c r="E554" t="s">
        <v>318</v>
      </c>
    </row>
    <row r="555" spans="1:5">
      <c r="A555" t="s">
        <v>99</v>
      </c>
      <c r="B555" t="s">
        <v>249</v>
      </c>
      <c r="C555" t="s">
        <v>255</v>
      </c>
      <c r="D555" t="s">
        <v>173</v>
      </c>
      <c r="E555" t="s">
        <v>248</v>
      </c>
    </row>
    <row r="556" spans="1:5">
      <c r="A556" t="s">
        <v>99</v>
      </c>
      <c r="B556" t="s">
        <v>249</v>
      </c>
      <c r="C556" t="s">
        <v>255</v>
      </c>
      <c r="D556" t="s">
        <v>173</v>
      </c>
      <c r="E556" t="s">
        <v>248</v>
      </c>
    </row>
    <row r="557" spans="1:5">
      <c r="A557" t="s">
        <v>99</v>
      </c>
      <c r="B557" t="s">
        <v>249</v>
      </c>
      <c r="C557" t="s">
        <v>255</v>
      </c>
      <c r="D557" t="s">
        <v>173</v>
      </c>
      <c r="E557" t="s">
        <v>248</v>
      </c>
    </row>
    <row r="558" spans="1:5">
      <c r="A558" t="s">
        <v>188</v>
      </c>
      <c r="B558" t="s">
        <v>266</v>
      </c>
      <c r="C558" t="s">
        <v>245</v>
      </c>
      <c r="D558" t="s">
        <v>336</v>
      </c>
      <c r="E558" t="s">
        <v>286</v>
      </c>
    </row>
    <row r="559" spans="1:5">
      <c r="A559" t="s">
        <v>99</v>
      </c>
      <c r="B559" t="s">
        <v>249</v>
      </c>
      <c r="C559" t="s">
        <v>250</v>
      </c>
      <c r="D559" t="s">
        <v>173</v>
      </c>
      <c r="E559" t="s">
        <v>248</v>
      </c>
    </row>
    <row r="560" spans="1:5">
      <c r="A560" t="s">
        <v>174</v>
      </c>
      <c r="B560" t="s">
        <v>251</v>
      </c>
      <c r="C560" t="s">
        <v>440</v>
      </c>
      <c r="D560" t="s">
        <v>510</v>
      </c>
      <c r="E560" t="s">
        <v>254</v>
      </c>
    </row>
    <row r="561" spans="1:5">
      <c r="A561" t="s">
        <v>174</v>
      </c>
      <c r="B561" t="s">
        <v>251</v>
      </c>
      <c r="C561" t="s">
        <v>440</v>
      </c>
      <c r="D561" t="s">
        <v>510</v>
      </c>
      <c r="E561" t="s">
        <v>254</v>
      </c>
    </row>
    <row r="562" spans="1:5">
      <c r="A562" t="s">
        <v>99</v>
      </c>
      <c r="B562" t="s">
        <v>249</v>
      </c>
      <c r="C562" t="s">
        <v>265</v>
      </c>
      <c r="D562" t="s">
        <v>173</v>
      </c>
      <c r="E562" t="s">
        <v>248</v>
      </c>
    </row>
    <row r="563" spans="1:5">
      <c r="A563" t="s">
        <v>99</v>
      </c>
      <c r="B563" t="s">
        <v>249</v>
      </c>
      <c r="C563" t="s">
        <v>296</v>
      </c>
      <c r="D563" t="s">
        <v>173</v>
      </c>
      <c r="E563" t="s">
        <v>248</v>
      </c>
    </row>
    <row r="564" spans="1:5">
      <c r="A564" t="s">
        <v>99</v>
      </c>
      <c r="B564" t="s">
        <v>249</v>
      </c>
      <c r="C564" t="s">
        <v>264</v>
      </c>
      <c r="D564" t="s">
        <v>173</v>
      </c>
      <c r="E564" t="s">
        <v>248</v>
      </c>
    </row>
    <row r="565" spans="1:5">
      <c r="A565" t="s">
        <v>212</v>
      </c>
      <c r="B565" t="s">
        <v>249</v>
      </c>
      <c r="C565" t="s">
        <v>296</v>
      </c>
      <c r="D565" t="s">
        <v>511</v>
      </c>
      <c r="E565" t="s">
        <v>248</v>
      </c>
    </row>
    <row r="566" spans="1:5">
      <c r="A566" t="s">
        <v>212</v>
      </c>
      <c r="B566" t="s">
        <v>249</v>
      </c>
      <c r="C566" t="s">
        <v>296</v>
      </c>
      <c r="D566" t="s">
        <v>512</v>
      </c>
      <c r="E566" t="s">
        <v>248</v>
      </c>
    </row>
    <row r="567" spans="1:5">
      <c r="A567" t="s">
        <v>43</v>
      </c>
      <c r="B567" t="s">
        <v>256</v>
      </c>
      <c r="C567" t="s">
        <v>513</v>
      </c>
      <c r="D567" t="s">
        <v>514</v>
      </c>
      <c r="E567" t="s">
        <v>248</v>
      </c>
    </row>
    <row r="568" spans="1:5">
      <c r="A568" t="s">
        <v>142</v>
      </c>
      <c r="B568" t="s">
        <v>251</v>
      </c>
      <c r="C568" t="s">
        <v>252</v>
      </c>
      <c r="D568" t="s">
        <v>515</v>
      </c>
      <c r="E568" t="s">
        <v>248</v>
      </c>
    </row>
    <row r="569" spans="1:5">
      <c r="A569" t="s">
        <v>142</v>
      </c>
      <c r="B569" t="s">
        <v>251</v>
      </c>
      <c r="C569" t="s">
        <v>252</v>
      </c>
      <c r="D569" t="s">
        <v>515</v>
      </c>
      <c r="E569" t="s">
        <v>248</v>
      </c>
    </row>
    <row r="570" spans="1:5">
      <c r="A570" t="s">
        <v>118</v>
      </c>
      <c r="B570" t="s">
        <v>303</v>
      </c>
      <c r="C570" t="s">
        <v>340</v>
      </c>
      <c r="D570" t="s">
        <v>118</v>
      </c>
      <c r="E570" t="s">
        <v>118</v>
      </c>
    </row>
    <row r="571" spans="1:5">
      <c r="A571" t="s">
        <v>118</v>
      </c>
      <c r="B571" t="s">
        <v>303</v>
      </c>
      <c r="C571" t="s">
        <v>340</v>
      </c>
      <c r="D571" t="s">
        <v>118</v>
      </c>
      <c r="E571" t="s">
        <v>118</v>
      </c>
    </row>
    <row r="572" spans="1:5">
      <c r="A572" t="s">
        <v>118</v>
      </c>
      <c r="B572" t="s">
        <v>249</v>
      </c>
      <c r="C572" t="s">
        <v>281</v>
      </c>
      <c r="D572" t="s">
        <v>118</v>
      </c>
      <c r="E572" t="s">
        <v>118</v>
      </c>
    </row>
    <row r="573" spans="1:5">
      <c r="A573" t="s">
        <v>118</v>
      </c>
      <c r="B573" t="s">
        <v>249</v>
      </c>
      <c r="C573" t="s">
        <v>281</v>
      </c>
      <c r="D573" t="s">
        <v>118</v>
      </c>
      <c r="E573" t="s">
        <v>118</v>
      </c>
    </row>
    <row r="574" spans="1:5">
      <c r="A574" t="s">
        <v>99</v>
      </c>
      <c r="B574" t="s">
        <v>249</v>
      </c>
      <c r="C574" t="s">
        <v>265</v>
      </c>
      <c r="D574" t="s">
        <v>173</v>
      </c>
      <c r="E574" t="s">
        <v>248</v>
      </c>
    </row>
    <row r="575" spans="1:5">
      <c r="A575" t="s">
        <v>99</v>
      </c>
      <c r="B575" t="s">
        <v>249</v>
      </c>
      <c r="C575" t="s">
        <v>265</v>
      </c>
      <c r="D575" t="s">
        <v>173</v>
      </c>
      <c r="E575" t="s">
        <v>248</v>
      </c>
    </row>
    <row r="576" spans="1:5">
      <c r="A576" t="s">
        <v>62</v>
      </c>
      <c r="B576" t="s">
        <v>251</v>
      </c>
      <c r="C576" t="s">
        <v>516</v>
      </c>
      <c r="D576" t="s">
        <v>517</v>
      </c>
      <c r="E576" t="s">
        <v>248</v>
      </c>
    </row>
    <row r="577" spans="1:5">
      <c r="A577" t="s">
        <v>99</v>
      </c>
      <c r="B577" t="s">
        <v>249</v>
      </c>
      <c r="C577" t="s">
        <v>255</v>
      </c>
      <c r="D577" t="s">
        <v>173</v>
      </c>
      <c r="E577" t="s">
        <v>248</v>
      </c>
    </row>
    <row r="578" spans="1:5">
      <c r="A578" t="s">
        <v>99</v>
      </c>
      <c r="B578" t="s">
        <v>249</v>
      </c>
      <c r="C578" t="s">
        <v>264</v>
      </c>
      <c r="D578" t="s">
        <v>173</v>
      </c>
      <c r="E578" t="s">
        <v>248</v>
      </c>
    </row>
    <row r="579" spans="1:5">
      <c r="A579" t="s">
        <v>126</v>
      </c>
      <c r="B579" t="s">
        <v>249</v>
      </c>
      <c r="C579" t="s">
        <v>264</v>
      </c>
      <c r="D579" t="s">
        <v>518</v>
      </c>
      <c r="E579" t="s">
        <v>248</v>
      </c>
    </row>
    <row r="580" spans="1:5">
      <c r="A580" t="s">
        <v>99</v>
      </c>
      <c r="B580" t="s">
        <v>256</v>
      </c>
      <c r="C580" t="s">
        <v>418</v>
      </c>
      <c r="D580" t="s">
        <v>173</v>
      </c>
      <c r="E580" t="s">
        <v>254</v>
      </c>
    </row>
    <row r="581" spans="1:5">
      <c r="A581" t="s">
        <v>99</v>
      </c>
      <c r="B581" t="s">
        <v>249</v>
      </c>
      <c r="C581" t="s">
        <v>264</v>
      </c>
      <c r="D581" t="s">
        <v>173</v>
      </c>
      <c r="E581" t="s">
        <v>248</v>
      </c>
    </row>
    <row r="582" spans="1:5">
      <c r="A582" t="s">
        <v>99</v>
      </c>
      <c r="B582" t="s">
        <v>249</v>
      </c>
      <c r="C582" t="s">
        <v>265</v>
      </c>
      <c r="D582" t="s">
        <v>173</v>
      </c>
      <c r="E582" t="s">
        <v>248</v>
      </c>
    </row>
    <row r="583" spans="1:5">
      <c r="A583" t="s">
        <v>99</v>
      </c>
      <c r="B583" t="s">
        <v>249</v>
      </c>
      <c r="C583" t="s">
        <v>255</v>
      </c>
      <c r="D583" t="s">
        <v>173</v>
      </c>
      <c r="E583" t="s">
        <v>248</v>
      </c>
    </row>
    <row r="584" spans="1:5">
      <c r="A584" t="s">
        <v>99</v>
      </c>
      <c r="B584" t="s">
        <v>249</v>
      </c>
      <c r="C584" t="s">
        <v>265</v>
      </c>
      <c r="D584" t="s">
        <v>173</v>
      </c>
      <c r="E584" t="s">
        <v>248</v>
      </c>
    </row>
    <row r="585" spans="1:5">
      <c r="A585" t="s">
        <v>99</v>
      </c>
      <c r="B585" t="s">
        <v>249</v>
      </c>
      <c r="C585" t="s">
        <v>264</v>
      </c>
      <c r="D585" t="s">
        <v>173</v>
      </c>
      <c r="E585" t="s">
        <v>248</v>
      </c>
    </row>
    <row r="586" spans="1:5">
      <c r="A586" t="s">
        <v>99</v>
      </c>
      <c r="B586" t="s">
        <v>249</v>
      </c>
      <c r="C586" t="s">
        <v>265</v>
      </c>
      <c r="D586" t="s">
        <v>173</v>
      </c>
      <c r="E586" t="s">
        <v>248</v>
      </c>
    </row>
    <row r="587" spans="1:5">
      <c r="A587" t="s">
        <v>118</v>
      </c>
      <c r="B587" t="s">
        <v>118</v>
      </c>
      <c r="C587" t="s">
        <v>118</v>
      </c>
      <c r="D587" t="s">
        <v>118</v>
      </c>
      <c r="E587" t="s">
        <v>118</v>
      </c>
    </row>
    <row r="588" ht="16.5" spans="1:5">
      <c r="A588" t="s">
        <v>114</v>
      </c>
      <c r="B588" t="s">
        <v>256</v>
      </c>
      <c r="C588" t="s">
        <v>256</v>
      </c>
      <c r="D588" s="2" t="s">
        <v>519</v>
      </c>
      <c r="E588" t="s">
        <v>254</v>
      </c>
    </row>
    <row r="589" spans="1:5">
      <c r="A589" t="s">
        <v>174</v>
      </c>
      <c r="B589" t="s">
        <v>256</v>
      </c>
      <c r="C589" t="s">
        <v>270</v>
      </c>
      <c r="D589" t="s">
        <v>520</v>
      </c>
      <c r="E589" t="s">
        <v>286</v>
      </c>
    </row>
    <row r="590" spans="1:5">
      <c r="A590" t="s">
        <v>174</v>
      </c>
      <c r="B590" t="s">
        <v>256</v>
      </c>
      <c r="C590" t="s">
        <v>270</v>
      </c>
      <c r="D590" t="s">
        <v>520</v>
      </c>
      <c r="E590" t="s">
        <v>286</v>
      </c>
    </row>
    <row r="591" spans="1:5">
      <c r="A591" t="s">
        <v>83</v>
      </c>
      <c r="B591" t="s">
        <v>256</v>
      </c>
      <c r="C591" t="s">
        <v>521</v>
      </c>
      <c r="D591" t="s">
        <v>522</v>
      </c>
      <c r="E591" t="s">
        <v>254</v>
      </c>
    </row>
    <row r="592" spans="1:5">
      <c r="A592" t="s">
        <v>83</v>
      </c>
      <c r="B592" t="s">
        <v>256</v>
      </c>
      <c r="C592" t="s">
        <v>521</v>
      </c>
      <c r="D592" t="s">
        <v>522</v>
      </c>
      <c r="E592" t="s">
        <v>254</v>
      </c>
    </row>
    <row r="593" spans="1:5">
      <c r="A593" t="s">
        <v>52</v>
      </c>
      <c r="B593" t="s">
        <v>251</v>
      </c>
      <c r="C593" t="s">
        <v>252</v>
      </c>
      <c r="D593" t="s">
        <v>523</v>
      </c>
      <c r="E593" t="s">
        <v>248</v>
      </c>
    </row>
    <row r="594" spans="1:5">
      <c r="A594" t="s">
        <v>52</v>
      </c>
      <c r="B594" t="s">
        <v>251</v>
      </c>
      <c r="C594" t="s">
        <v>252</v>
      </c>
      <c r="D594" t="s">
        <v>523</v>
      </c>
      <c r="E594" t="s">
        <v>248</v>
      </c>
    </row>
    <row r="595" spans="1:5">
      <c r="A595" t="s">
        <v>118</v>
      </c>
      <c r="B595" t="s">
        <v>249</v>
      </c>
      <c r="C595" t="s">
        <v>524</v>
      </c>
      <c r="D595" t="s">
        <v>118</v>
      </c>
      <c r="E595" t="s">
        <v>118</v>
      </c>
    </row>
    <row r="596" spans="1:5">
      <c r="A596" t="s">
        <v>118</v>
      </c>
      <c r="B596" t="s">
        <v>42</v>
      </c>
      <c r="C596" t="s">
        <v>42</v>
      </c>
      <c r="D596" t="s">
        <v>118</v>
      </c>
      <c r="E596" t="s">
        <v>118</v>
      </c>
    </row>
    <row r="597" spans="1:5">
      <c r="A597" t="s">
        <v>118</v>
      </c>
      <c r="B597" t="s">
        <v>118</v>
      </c>
      <c r="C597" t="s">
        <v>42</v>
      </c>
      <c r="D597" t="s">
        <v>118</v>
      </c>
      <c r="E597" t="s">
        <v>118</v>
      </c>
    </row>
    <row r="598" spans="1:5">
      <c r="A598" t="s">
        <v>118</v>
      </c>
      <c r="B598" t="s">
        <v>118</v>
      </c>
      <c r="C598" t="s">
        <v>42</v>
      </c>
      <c r="D598" t="s">
        <v>118</v>
      </c>
      <c r="E598" t="s">
        <v>118</v>
      </c>
    </row>
    <row r="599" spans="1:5">
      <c r="A599" t="s">
        <v>118</v>
      </c>
      <c r="B599" t="s">
        <v>118</v>
      </c>
      <c r="C599" t="s">
        <v>42</v>
      </c>
      <c r="D599" t="s">
        <v>118</v>
      </c>
      <c r="E599" t="s">
        <v>118</v>
      </c>
    </row>
    <row r="600" spans="1:5">
      <c r="A600" t="s">
        <v>118</v>
      </c>
      <c r="B600" t="s">
        <v>118</v>
      </c>
      <c r="C600" t="s">
        <v>42</v>
      </c>
      <c r="D600" t="s">
        <v>118</v>
      </c>
      <c r="E600" t="s">
        <v>118</v>
      </c>
    </row>
    <row r="601" spans="1:5">
      <c r="A601" t="s">
        <v>118</v>
      </c>
      <c r="B601" t="s">
        <v>118</v>
      </c>
      <c r="C601" t="s">
        <v>42</v>
      </c>
      <c r="D601" t="s">
        <v>118</v>
      </c>
      <c r="E601" t="s">
        <v>118</v>
      </c>
    </row>
    <row r="602" spans="1:5">
      <c r="A602" t="s">
        <v>174</v>
      </c>
      <c r="B602" t="s">
        <v>251</v>
      </c>
      <c r="C602" t="s">
        <v>252</v>
      </c>
      <c r="D602" t="s">
        <v>525</v>
      </c>
      <c r="E602" t="s">
        <v>254</v>
      </c>
    </row>
    <row r="603" spans="1:5">
      <c r="A603" t="s">
        <v>174</v>
      </c>
      <c r="B603" t="s">
        <v>251</v>
      </c>
      <c r="C603" t="s">
        <v>252</v>
      </c>
      <c r="D603" t="s">
        <v>525</v>
      </c>
      <c r="E603" t="s">
        <v>254</v>
      </c>
    </row>
    <row r="604" spans="1:5">
      <c r="A604" t="s">
        <v>118</v>
      </c>
      <c r="B604" t="s">
        <v>249</v>
      </c>
      <c r="C604" t="s">
        <v>296</v>
      </c>
      <c r="D604" t="s">
        <v>118</v>
      </c>
      <c r="E604" t="s">
        <v>118</v>
      </c>
    </row>
    <row r="605" spans="1:5">
      <c r="A605" t="s">
        <v>165</v>
      </c>
      <c r="B605" t="s">
        <v>251</v>
      </c>
      <c r="C605" t="s">
        <v>252</v>
      </c>
      <c r="D605" t="s">
        <v>166</v>
      </c>
      <c r="E605" t="s">
        <v>254</v>
      </c>
    </row>
    <row r="606" spans="1:5">
      <c r="A606" t="s">
        <v>165</v>
      </c>
      <c r="B606" t="s">
        <v>251</v>
      </c>
      <c r="C606" t="s">
        <v>252</v>
      </c>
      <c r="D606" t="s">
        <v>166</v>
      </c>
      <c r="E606" t="s">
        <v>254</v>
      </c>
    </row>
    <row r="607" spans="1:5">
      <c r="A607" t="s">
        <v>99</v>
      </c>
      <c r="B607" t="s">
        <v>249</v>
      </c>
      <c r="C607" t="s">
        <v>265</v>
      </c>
      <c r="D607" t="s">
        <v>173</v>
      </c>
      <c r="E607" t="s">
        <v>248</v>
      </c>
    </row>
    <row r="608" spans="1:5">
      <c r="A608" t="s">
        <v>99</v>
      </c>
      <c r="B608" t="s">
        <v>249</v>
      </c>
      <c r="C608" t="s">
        <v>265</v>
      </c>
      <c r="D608" t="s">
        <v>173</v>
      </c>
      <c r="E608" t="s">
        <v>248</v>
      </c>
    </row>
    <row r="609" spans="1:5">
      <c r="A609" t="s">
        <v>99</v>
      </c>
      <c r="B609" t="s">
        <v>249</v>
      </c>
      <c r="C609" t="s">
        <v>265</v>
      </c>
      <c r="D609" t="s">
        <v>173</v>
      </c>
      <c r="E609" t="s">
        <v>248</v>
      </c>
    </row>
    <row r="610" spans="1:5">
      <c r="A610" t="s">
        <v>99</v>
      </c>
      <c r="B610" t="s">
        <v>249</v>
      </c>
      <c r="C610" t="s">
        <v>265</v>
      </c>
      <c r="D610" t="s">
        <v>173</v>
      </c>
      <c r="E610" t="s">
        <v>248</v>
      </c>
    </row>
    <row r="611" spans="1:5">
      <c r="A611" t="s">
        <v>99</v>
      </c>
      <c r="B611" t="s">
        <v>249</v>
      </c>
      <c r="C611" t="s">
        <v>526</v>
      </c>
      <c r="D611" t="s">
        <v>173</v>
      </c>
      <c r="E611" t="s">
        <v>248</v>
      </c>
    </row>
    <row r="612" spans="1:5">
      <c r="A612" t="s">
        <v>99</v>
      </c>
      <c r="B612" t="s">
        <v>249</v>
      </c>
      <c r="C612" t="s">
        <v>526</v>
      </c>
      <c r="D612" t="s">
        <v>173</v>
      </c>
      <c r="E612" t="s">
        <v>248</v>
      </c>
    </row>
    <row r="613" spans="1:5">
      <c r="A613" t="s">
        <v>99</v>
      </c>
      <c r="B613" t="s">
        <v>249</v>
      </c>
      <c r="C613" t="s">
        <v>526</v>
      </c>
      <c r="D613" t="s">
        <v>173</v>
      </c>
      <c r="E613" t="s">
        <v>248</v>
      </c>
    </row>
    <row r="614" spans="1:5">
      <c r="A614" t="s">
        <v>99</v>
      </c>
      <c r="B614" t="s">
        <v>249</v>
      </c>
      <c r="C614" t="s">
        <v>526</v>
      </c>
      <c r="D614" t="s">
        <v>173</v>
      </c>
      <c r="E614" t="s">
        <v>248</v>
      </c>
    </row>
    <row r="615" spans="1:5">
      <c r="A615" t="s">
        <v>95</v>
      </c>
      <c r="B615" t="s">
        <v>256</v>
      </c>
      <c r="C615" t="s">
        <v>418</v>
      </c>
      <c r="D615" t="s">
        <v>527</v>
      </c>
      <c r="E615" t="s">
        <v>286</v>
      </c>
    </row>
    <row r="616" spans="1:5">
      <c r="A616" t="s">
        <v>95</v>
      </c>
      <c r="B616" t="s">
        <v>256</v>
      </c>
      <c r="C616" t="s">
        <v>418</v>
      </c>
      <c r="D616" t="s">
        <v>527</v>
      </c>
      <c r="E616" t="s">
        <v>286</v>
      </c>
    </row>
    <row r="617" spans="1:5">
      <c r="A617" t="s">
        <v>142</v>
      </c>
      <c r="B617" t="s">
        <v>256</v>
      </c>
      <c r="C617" t="s">
        <v>418</v>
      </c>
      <c r="D617" t="s">
        <v>528</v>
      </c>
      <c r="E617" t="s">
        <v>254</v>
      </c>
    </row>
    <row r="618" spans="1:5">
      <c r="A618" t="s">
        <v>142</v>
      </c>
      <c r="B618" t="s">
        <v>256</v>
      </c>
      <c r="C618" t="s">
        <v>418</v>
      </c>
      <c r="D618" t="s">
        <v>528</v>
      </c>
      <c r="E618" t="s">
        <v>254</v>
      </c>
    </row>
    <row r="619" spans="1:5">
      <c r="A619" t="s">
        <v>43</v>
      </c>
      <c r="B619" t="s">
        <v>251</v>
      </c>
      <c r="C619" t="s">
        <v>252</v>
      </c>
      <c r="D619" t="s">
        <v>514</v>
      </c>
      <c r="E619" t="s">
        <v>248</v>
      </c>
    </row>
    <row r="620" spans="1:5">
      <c r="A620" t="s">
        <v>43</v>
      </c>
      <c r="B620" t="s">
        <v>251</v>
      </c>
      <c r="C620" t="s">
        <v>252</v>
      </c>
      <c r="D620" t="s">
        <v>514</v>
      </c>
      <c r="E620" t="s">
        <v>248</v>
      </c>
    </row>
    <row r="621" spans="1:5">
      <c r="A621" t="s">
        <v>99</v>
      </c>
      <c r="B621" t="s">
        <v>249</v>
      </c>
      <c r="C621" t="s">
        <v>250</v>
      </c>
      <c r="D621" t="s">
        <v>173</v>
      </c>
      <c r="E621" t="s">
        <v>248</v>
      </c>
    </row>
    <row r="622" spans="1:5">
      <c r="A622" t="s">
        <v>99</v>
      </c>
      <c r="B622" t="s">
        <v>249</v>
      </c>
      <c r="C622" t="s">
        <v>250</v>
      </c>
      <c r="D622" t="s">
        <v>173</v>
      </c>
      <c r="E622" t="s">
        <v>248</v>
      </c>
    </row>
    <row r="623" spans="1:5">
      <c r="A623" t="s">
        <v>99</v>
      </c>
      <c r="B623" t="s">
        <v>249</v>
      </c>
      <c r="C623" t="s">
        <v>250</v>
      </c>
      <c r="D623" t="s">
        <v>173</v>
      </c>
      <c r="E623" t="s">
        <v>248</v>
      </c>
    </row>
    <row r="624" spans="1:5">
      <c r="A624" t="s">
        <v>99</v>
      </c>
      <c r="B624" t="s">
        <v>249</v>
      </c>
      <c r="C624" t="s">
        <v>250</v>
      </c>
      <c r="D624" t="s">
        <v>173</v>
      </c>
      <c r="E624" t="s">
        <v>248</v>
      </c>
    </row>
    <row r="625" spans="1:5">
      <c r="A625" t="s">
        <v>99</v>
      </c>
      <c r="B625" t="s">
        <v>249</v>
      </c>
      <c r="C625" t="s">
        <v>250</v>
      </c>
      <c r="D625" t="s">
        <v>173</v>
      </c>
      <c r="E625" t="s">
        <v>248</v>
      </c>
    </row>
    <row r="626" spans="1:5">
      <c r="A626" t="s">
        <v>99</v>
      </c>
      <c r="B626" t="s">
        <v>249</v>
      </c>
      <c r="C626" t="s">
        <v>250</v>
      </c>
      <c r="D626" t="s">
        <v>173</v>
      </c>
      <c r="E626" t="s">
        <v>248</v>
      </c>
    </row>
    <row r="627" spans="1:5">
      <c r="A627" t="s">
        <v>85</v>
      </c>
      <c r="B627" t="s">
        <v>249</v>
      </c>
      <c r="C627" t="s">
        <v>436</v>
      </c>
      <c r="D627" t="s">
        <v>529</v>
      </c>
      <c r="E627" t="s">
        <v>248</v>
      </c>
    </row>
    <row r="628" spans="1:5">
      <c r="A628" t="s">
        <v>85</v>
      </c>
      <c r="B628" t="s">
        <v>249</v>
      </c>
      <c r="C628" t="s">
        <v>436</v>
      </c>
      <c r="D628" t="s">
        <v>529</v>
      </c>
      <c r="E628" t="s">
        <v>248</v>
      </c>
    </row>
    <row r="629" spans="1:5">
      <c r="A629" t="s">
        <v>85</v>
      </c>
      <c r="B629" t="s">
        <v>249</v>
      </c>
      <c r="C629" t="s">
        <v>436</v>
      </c>
      <c r="D629" t="s">
        <v>529</v>
      </c>
      <c r="E629" t="s">
        <v>248</v>
      </c>
    </row>
    <row r="630" spans="1:5">
      <c r="A630" t="s">
        <v>85</v>
      </c>
      <c r="B630" t="s">
        <v>249</v>
      </c>
      <c r="C630" t="s">
        <v>436</v>
      </c>
      <c r="D630" t="s">
        <v>529</v>
      </c>
      <c r="E630" t="s">
        <v>248</v>
      </c>
    </row>
    <row r="631" spans="1:5">
      <c r="A631" t="s">
        <v>99</v>
      </c>
      <c r="B631" t="s">
        <v>249</v>
      </c>
      <c r="C631" t="s">
        <v>469</v>
      </c>
      <c r="D631" t="s">
        <v>173</v>
      </c>
      <c r="E631" t="s">
        <v>248</v>
      </c>
    </row>
    <row r="632" spans="1:5">
      <c r="A632" t="s">
        <v>99</v>
      </c>
      <c r="B632" t="s">
        <v>249</v>
      </c>
      <c r="C632" t="s">
        <v>469</v>
      </c>
      <c r="D632" t="s">
        <v>173</v>
      </c>
      <c r="E632" t="s">
        <v>248</v>
      </c>
    </row>
    <row r="633" spans="1:5">
      <c r="A633" t="s">
        <v>99</v>
      </c>
      <c r="B633" t="s">
        <v>249</v>
      </c>
      <c r="C633" t="s">
        <v>255</v>
      </c>
      <c r="D633" t="s">
        <v>173</v>
      </c>
      <c r="E633" t="s">
        <v>248</v>
      </c>
    </row>
    <row r="634" spans="1:5">
      <c r="A634" t="s">
        <v>99</v>
      </c>
      <c r="B634" t="s">
        <v>249</v>
      </c>
      <c r="C634" t="s">
        <v>255</v>
      </c>
      <c r="D634" t="s">
        <v>173</v>
      </c>
      <c r="E634" t="s">
        <v>248</v>
      </c>
    </row>
    <row r="635" spans="1:5">
      <c r="A635" t="s">
        <v>99</v>
      </c>
      <c r="B635" t="s">
        <v>307</v>
      </c>
      <c r="C635" t="s">
        <v>530</v>
      </c>
      <c r="D635" t="s">
        <v>173</v>
      </c>
      <c r="E635" t="s">
        <v>248</v>
      </c>
    </row>
    <row r="636" spans="1:5">
      <c r="A636" t="s">
        <v>99</v>
      </c>
      <c r="B636" t="s">
        <v>249</v>
      </c>
      <c r="C636" t="s">
        <v>265</v>
      </c>
      <c r="D636" t="s">
        <v>173</v>
      </c>
      <c r="E636" t="s">
        <v>248</v>
      </c>
    </row>
    <row r="637" spans="1:5">
      <c r="A637" t="s">
        <v>99</v>
      </c>
      <c r="B637" t="s">
        <v>249</v>
      </c>
      <c r="C637" t="s">
        <v>296</v>
      </c>
      <c r="D637" t="s">
        <v>173</v>
      </c>
      <c r="E637" t="s">
        <v>248</v>
      </c>
    </row>
    <row r="638" spans="1:5">
      <c r="A638" t="s">
        <v>43</v>
      </c>
      <c r="B638" t="s">
        <v>251</v>
      </c>
      <c r="C638" t="s">
        <v>252</v>
      </c>
      <c r="D638" t="s">
        <v>531</v>
      </c>
      <c r="E638" t="s">
        <v>254</v>
      </c>
    </row>
    <row r="639" spans="1:5">
      <c r="A639" t="s">
        <v>43</v>
      </c>
      <c r="B639" t="s">
        <v>251</v>
      </c>
      <c r="C639" t="s">
        <v>252</v>
      </c>
      <c r="D639" t="s">
        <v>531</v>
      </c>
      <c r="E639" t="s">
        <v>254</v>
      </c>
    </row>
    <row r="640" spans="1:5">
      <c r="A640" t="s">
        <v>99</v>
      </c>
      <c r="B640" t="s">
        <v>249</v>
      </c>
      <c r="C640" t="s">
        <v>265</v>
      </c>
      <c r="D640" t="s">
        <v>173</v>
      </c>
      <c r="E640" t="s">
        <v>248</v>
      </c>
    </row>
    <row r="641" spans="1:5">
      <c r="A641" t="s">
        <v>99</v>
      </c>
      <c r="B641" t="s">
        <v>249</v>
      </c>
      <c r="C641" t="s">
        <v>265</v>
      </c>
      <c r="D641" t="s">
        <v>173</v>
      </c>
      <c r="E641" t="s">
        <v>248</v>
      </c>
    </row>
    <row r="642" spans="1:5">
      <c r="A642" t="s">
        <v>173</v>
      </c>
      <c r="B642" t="s">
        <v>249</v>
      </c>
      <c r="C642" t="s">
        <v>250</v>
      </c>
      <c r="D642" t="s">
        <v>173</v>
      </c>
      <c r="E642" t="s">
        <v>248</v>
      </c>
    </row>
    <row r="643" spans="1:5">
      <c r="A643" t="s">
        <v>99</v>
      </c>
      <c r="B643" t="s">
        <v>249</v>
      </c>
      <c r="C643" t="s">
        <v>255</v>
      </c>
      <c r="D643" t="s">
        <v>173</v>
      </c>
      <c r="E643" t="s">
        <v>248</v>
      </c>
    </row>
    <row r="644" spans="1:5">
      <c r="A644" t="s">
        <v>70</v>
      </c>
      <c r="B644" t="s">
        <v>256</v>
      </c>
      <c r="C644" t="s">
        <v>418</v>
      </c>
      <c r="D644" t="s">
        <v>532</v>
      </c>
      <c r="E644" t="s">
        <v>254</v>
      </c>
    </row>
    <row r="645" spans="1:5">
      <c r="A645" t="s">
        <v>99</v>
      </c>
      <c r="B645" t="s">
        <v>249</v>
      </c>
      <c r="C645" t="s">
        <v>296</v>
      </c>
      <c r="D645" t="s">
        <v>173</v>
      </c>
      <c r="E645" t="s">
        <v>248</v>
      </c>
    </row>
    <row r="646" spans="1:5">
      <c r="A646" t="s">
        <v>99</v>
      </c>
      <c r="B646" t="s">
        <v>249</v>
      </c>
      <c r="C646" t="s">
        <v>255</v>
      </c>
      <c r="D646" t="s">
        <v>173</v>
      </c>
      <c r="E646" t="s">
        <v>248</v>
      </c>
    </row>
    <row r="647" spans="1:5">
      <c r="A647" t="s">
        <v>137</v>
      </c>
      <c r="B647" t="s">
        <v>256</v>
      </c>
      <c r="C647" t="s">
        <v>262</v>
      </c>
      <c r="D647" t="s">
        <v>533</v>
      </c>
      <c r="E647" t="s">
        <v>254</v>
      </c>
    </row>
    <row r="648" spans="1:5">
      <c r="A648" t="s">
        <v>137</v>
      </c>
      <c r="B648" t="s">
        <v>256</v>
      </c>
      <c r="C648" t="s">
        <v>262</v>
      </c>
      <c r="D648" t="s">
        <v>534</v>
      </c>
      <c r="E648" t="s">
        <v>254</v>
      </c>
    </row>
    <row r="649" spans="1:5">
      <c r="A649" t="s">
        <v>96</v>
      </c>
      <c r="B649" t="s">
        <v>251</v>
      </c>
      <c r="C649" t="s">
        <v>535</v>
      </c>
      <c r="D649" t="s">
        <v>536</v>
      </c>
      <c r="E649" t="s">
        <v>286</v>
      </c>
    </row>
    <row r="650" spans="1:5">
      <c r="A650" t="s">
        <v>124</v>
      </c>
      <c r="B650" t="s">
        <v>256</v>
      </c>
      <c r="C650" t="s">
        <v>262</v>
      </c>
      <c r="D650" t="s">
        <v>537</v>
      </c>
      <c r="E650" t="s">
        <v>254</v>
      </c>
    </row>
    <row r="651" spans="1:5">
      <c r="A651" t="s">
        <v>99</v>
      </c>
      <c r="B651" t="s">
        <v>249</v>
      </c>
      <c r="C651" t="s">
        <v>394</v>
      </c>
      <c r="D651" t="s">
        <v>173</v>
      </c>
      <c r="E651" t="s">
        <v>248</v>
      </c>
    </row>
    <row r="652" spans="1:5">
      <c r="A652" t="s">
        <v>118</v>
      </c>
      <c r="B652" t="s">
        <v>118</v>
      </c>
      <c r="C652" t="s">
        <v>118</v>
      </c>
      <c r="D652" t="s">
        <v>118</v>
      </c>
      <c r="E652" t="s">
        <v>118</v>
      </c>
    </row>
    <row r="653" spans="1:5">
      <c r="A653" t="s">
        <v>99</v>
      </c>
      <c r="B653" t="s">
        <v>249</v>
      </c>
      <c r="C653" t="s">
        <v>265</v>
      </c>
      <c r="D653" t="s">
        <v>173</v>
      </c>
      <c r="E653" t="s">
        <v>248</v>
      </c>
    </row>
    <row r="654" spans="1:5">
      <c r="A654" t="s">
        <v>99</v>
      </c>
      <c r="B654" t="s">
        <v>249</v>
      </c>
      <c r="C654" t="s">
        <v>265</v>
      </c>
      <c r="D654" t="s">
        <v>173</v>
      </c>
      <c r="E654" t="s">
        <v>248</v>
      </c>
    </row>
    <row r="655" spans="1:5">
      <c r="A655" t="s">
        <v>99</v>
      </c>
      <c r="B655" t="s">
        <v>249</v>
      </c>
      <c r="C655" t="s">
        <v>250</v>
      </c>
      <c r="D655" t="s">
        <v>173</v>
      </c>
      <c r="E655" t="s">
        <v>248</v>
      </c>
    </row>
    <row r="656" spans="1:5">
      <c r="A656" t="s">
        <v>99</v>
      </c>
      <c r="B656" t="s">
        <v>249</v>
      </c>
      <c r="C656" t="s">
        <v>255</v>
      </c>
      <c r="D656" t="s">
        <v>173</v>
      </c>
      <c r="E656" t="s">
        <v>248</v>
      </c>
    </row>
    <row r="657" spans="1:5">
      <c r="A657" t="s">
        <v>99</v>
      </c>
      <c r="B657" t="s">
        <v>249</v>
      </c>
      <c r="C657" t="s">
        <v>265</v>
      </c>
      <c r="D657" t="s">
        <v>173</v>
      </c>
      <c r="E657" t="s">
        <v>248</v>
      </c>
    </row>
    <row r="658" spans="1:5">
      <c r="A658" t="s">
        <v>99</v>
      </c>
      <c r="B658" t="s">
        <v>249</v>
      </c>
      <c r="C658" t="s">
        <v>255</v>
      </c>
      <c r="D658" t="s">
        <v>173</v>
      </c>
      <c r="E658" t="s">
        <v>248</v>
      </c>
    </row>
    <row r="659" spans="1:5">
      <c r="A659" t="s">
        <v>174</v>
      </c>
      <c r="B659" t="s">
        <v>251</v>
      </c>
      <c r="C659" t="s">
        <v>252</v>
      </c>
      <c r="D659" t="s">
        <v>520</v>
      </c>
      <c r="E659" t="s">
        <v>324</v>
      </c>
    </row>
    <row r="660" spans="1:5">
      <c r="A660" t="s">
        <v>208</v>
      </c>
      <c r="B660" t="s">
        <v>256</v>
      </c>
      <c r="C660" t="s">
        <v>270</v>
      </c>
      <c r="D660" t="s">
        <v>538</v>
      </c>
      <c r="E660" t="s">
        <v>286</v>
      </c>
    </row>
    <row r="661" spans="1:5">
      <c r="A661" t="s">
        <v>151</v>
      </c>
      <c r="B661" t="s">
        <v>256</v>
      </c>
      <c r="C661" t="s">
        <v>262</v>
      </c>
      <c r="D661" t="s">
        <v>539</v>
      </c>
      <c r="E661" t="s">
        <v>254</v>
      </c>
    </row>
    <row r="662" spans="1:5">
      <c r="A662" t="s">
        <v>216</v>
      </c>
      <c r="B662" t="s">
        <v>249</v>
      </c>
      <c r="C662" t="s">
        <v>264</v>
      </c>
      <c r="D662" t="s">
        <v>540</v>
      </c>
      <c r="E662" t="s">
        <v>286</v>
      </c>
    </row>
    <row r="663" spans="1:5">
      <c r="A663" t="s">
        <v>216</v>
      </c>
      <c r="B663" t="s">
        <v>249</v>
      </c>
      <c r="C663" t="s">
        <v>264</v>
      </c>
      <c r="D663" t="s">
        <v>540</v>
      </c>
      <c r="E663" t="s">
        <v>286</v>
      </c>
    </row>
    <row r="664" spans="1:5">
      <c r="A664" t="s">
        <v>85</v>
      </c>
      <c r="B664" t="s">
        <v>251</v>
      </c>
      <c r="C664" t="s">
        <v>449</v>
      </c>
      <c r="D664" t="s">
        <v>541</v>
      </c>
      <c r="E664" t="s">
        <v>254</v>
      </c>
    </row>
    <row r="665" spans="1:5">
      <c r="A665" t="s">
        <v>99</v>
      </c>
      <c r="B665" t="s">
        <v>249</v>
      </c>
      <c r="C665" t="s">
        <v>265</v>
      </c>
      <c r="D665" t="s">
        <v>542</v>
      </c>
      <c r="E665" t="s">
        <v>248</v>
      </c>
    </row>
    <row r="666" spans="1:5">
      <c r="A666" t="s">
        <v>99</v>
      </c>
      <c r="B666" t="s">
        <v>249</v>
      </c>
      <c r="C666" t="s">
        <v>255</v>
      </c>
      <c r="D666" t="s">
        <v>173</v>
      </c>
      <c r="E666" t="s">
        <v>248</v>
      </c>
    </row>
    <row r="667" spans="1:5">
      <c r="A667" t="s">
        <v>99</v>
      </c>
      <c r="B667" t="s">
        <v>249</v>
      </c>
      <c r="C667" t="s">
        <v>255</v>
      </c>
      <c r="D667" t="s">
        <v>173</v>
      </c>
      <c r="E667" t="s">
        <v>248</v>
      </c>
    </row>
    <row r="668" spans="1:5">
      <c r="A668" t="s">
        <v>107</v>
      </c>
      <c r="B668" t="s">
        <v>256</v>
      </c>
      <c r="C668" t="s">
        <v>543</v>
      </c>
      <c r="D668" t="s">
        <v>544</v>
      </c>
      <c r="E668" t="s">
        <v>254</v>
      </c>
    </row>
    <row r="669" spans="1:5">
      <c r="A669" t="s">
        <v>99</v>
      </c>
      <c r="B669" t="s">
        <v>249</v>
      </c>
      <c r="C669" t="s">
        <v>264</v>
      </c>
      <c r="D669" t="s">
        <v>173</v>
      </c>
      <c r="E669" t="s">
        <v>248</v>
      </c>
    </row>
    <row r="670" spans="1:5">
      <c r="A670" t="s">
        <v>99</v>
      </c>
      <c r="B670" t="s">
        <v>249</v>
      </c>
      <c r="C670" t="s">
        <v>264</v>
      </c>
      <c r="D670" t="s">
        <v>173</v>
      </c>
      <c r="E670" t="s">
        <v>248</v>
      </c>
    </row>
    <row r="671" spans="1:5">
      <c r="A671" t="s">
        <v>99</v>
      </c>
      <c r="B671" t="s">
        <v>249</v>
      </c>
      <c r="C671" t="s">
        <v>264</v>
      </c>
      <c r="D671" t="s">
        <v>173</v>
      </c>
      <c r="E671" t="s">
        <v>248</v>
      </c>
    </row>
    <row r="672" spans="1:5">
      <c r="A672" t="s">
        <v>43</v>
      </c>
      <c r="B672" t="s">
        <v>249</v>
      </c>
      <c r="C672" t="s">
        <v>484</v>
      </c>
      <c r="D672" t="s">
        <v>545</v>
      </c>
      <c r="E672" t="s">
        <v>254</v>
      </c>
    </row>
    <row r="673" spans="1:5">
      <c r="A673" t="s">
        <v>174</v>
      </c>
      <c r="B673" t="s">
        <v>251</v>
      </c>
      <c r="C673" t="s">
        <v>535</v>
      </c>
      <c r="D673" t="s">
        <v>546</v>
      </c>
      <c r="E673" t="s">
        <v>254</v>
      </c>
    </row>
    <row r="674" spans="1:5">
      <c r="A674" t="s">
        <v>174</v>
      </c>
      <c r="B674" t="s">
        <v>251</v>
      </c>
      <c r="C674" t="s">
        <v>535</v>
      </c>
      <c r="D674" t="s">
        <v>546</v>
      </c>
      <c r="E674" t="s">
        <v>254</v>
      </c>
    </row>
    <row r="675" spans="1:5">
      <c r="A675" t="s">
        <v>99</v>
      </c>
      <c r="B675" t="s">
        <v>249</v>
      </c>
      <c r="C675" t="s">
        <v>472</v>
      </c>
      <c r="D675" t="s">
        <v>173</v>
      </c>
      <c r="E675" t="s">
        <v>248</v>
      </c>
    </row>
    <row r="676" spans="1:5">
      <c r="A676" t="s">
        <v>99</v>
      </c>
      <c r="B676" t="s">
        <v>249</v>
      </c>
      <c r="C676" t="s">
        <v>255</v>
      </c>
      <c r="D676" t="s">
        <v>173</v>
      </c>
      <c r="E676" t="s">
        <v>248</v>
      </c>
    </row>
    <row r="677" spans="1:5">
      <c r="A677" t="s">
        <v>99</v>
      </c>
      <c r="B677" t="s">
        <v>249</v>
      </c>
      <c r="C677" t="s">
        <v>255</v>
      </c>
      <c r="D677" t="s">
        <v>173</v>
      </c>
      <c r="E677" t="s">
        <v>248</v>
      </c>
    </row>
    <row r="678" spans="1:5">
      <c r="A678" t="s">
        <v>99</v>
      </c>
      <c r="B678" t="s">
        <v>249</v>
      </c>
      <c r="C678" t="s">
        <v>264</v>
      </c>
      <c r="D678" t="s">
        <v>173</v>
      </c>
      <c r="E678" t="s">
        <v>248</v>
      </c>
    </row>
    <row r="679" spans="1:5">
      <c r="A679" t="s">
        <v>57</v>
      </c>
      <c r="B679" t="s">
        <v>256</v>
      </c>
      <c r="C679" t="s">
        <v>262</v>
      </c>
      <c r="D679" t="s">
        <v>547</v>
      </c>
      <c r="E679" t="s">
        <v>254</v>
      </c>
    </row>
    <row r="680" spans="1:5">
      <c r="A680" t="s">
        <v>99</v>
      </c>
      <c r="B680" t="s">
        <v>249</v>
      </c>
      <c r="C680" t="s">
        <v>255</v>
      </c>
      <c r="D680" t="s">
        <v>173</v>
      </c>
      <c r="E680" t="s">
        <v>248</v>
      </c>
    </row>
    <row r="681" spans="1:5">
      <c r="A681" t="s">
        <v>142</v>
      </c>
      <c r="B681" t="s">
        <v>249</v>
      </c>
      <c r="C681" t="s">
        <v>327</v>
      </c>
      <c r="D681" t="s">
        <v>277</v>
      </c>
      <c r="E681" t="s">
        <v>248</v>
      </c>
    </row>
    <row r="682" spans="1:5">
      <c r="A682" t="s">
        <v>99</v>
      </c>
      <c r="B682" t="s">
        <v>249</v>
      </c>
      <c r="C682" t="s">
        <v>315</v>
      </c>
      <c r="D682" t="s">
        <v>173</v>
      </c>
      <c r="E682" t="s">
        <v>248</v>
      </c>
    </row>
    <row r="683" spans="1:5">
      <c r="A683" t="s">
        <v>99</v>
      </c>
      <c r="B683" t="s">
        <v>249</v>
      </c>
      <c r="C683" t="s">
        <v>265</v>
      </c>
      <c r="D683" t="s">
        <v>173</v>
      </c>
      <c r="E683" t="s">
        <v>248</v>
      </c>
    </row>
    <row r="684" spans="1:5">
      <c r="A684" t="s">
        <v>43</v>
      </c>
      <c r="B684" t="s">
        <v>249</v>
      </c>
      <c r="C684" t="s">
        <v>281</v>
      </c>
      <c r="D684" t="s">
        <v>548</v>
      </c>
      <c r="E684" t="s">
        <v>248</v>
      </c>
    </row>
    <row r="685" spans="1:5">
      <c r="A685" t="s">
        <v>99</v>
      </c>
      <c r="B685" t="s">
        <v>249</v>
      </c>
      <c r="C685" t="s">
        <v>250</v>
      </c>
      <c r="D685" t="s">
        <v>173</v>
      </c>
      <c r="E685" t="s">
        <v>248</v>
      </c>
    </row>
    <row r="686" spans="1:5">
      <c r="A686" t="s">
        <v>99</v>
      </c>
      <c r="B686" t="s">
        <v>307</v>
      </c>
      <c r="C686" t="s">
        <v>405</v>
      </c>
      <c r="D686" t="s">
        <v>173</v>
      </c>
      <c r="E686" t="s">
        <v>248</v>
      </c>
    </row>
    <row r="687" spans="1:5">
      <c r="A687" t="s">
        <v>99</v>
      </c>
      <c r="B687" t="s">
        <v>307</v>
      </c>
      <c r="C687" t="s">
        <v>405</v>
      </c>
      <c r="D687" t="s">
        <v>173</v>
      </c>
      <c r="E687" t="s">
        <v>248</v>
      </c>
    </row>
    <row r="688" spans="1:5">
      <c r="A688" t="s">
        <v>99</v>
      </c>
      <c r="B688" t="s">
        <v>307</v>
      </c>
      <c r="C688" t="s">
        <v>405</v>
      </c>
      <c r="D688" t="s">
        <v>173</v>
      </c>
      <c r="E688" t="s">
        <v>248</v>
      </c>
    </row>
    <row r="689" spans="1:5">
      <c r="A689" t="s">
        <v>99</v>
      </c>
      <c r="B689" t="s">
        <v>307</v>
      </c>
      <c r="C689" t="s">
        <v>405</v>
      </c>
      <c r="D689" t="s">
        <v>173</v>
      </c>
      <c r="E689" t="s">
        <v>248</v>
      </c>
    </row>
    <row r="690" spans="1:5">
      <c r="A690" t="s">
        <v>99</v>
      </c>
      <c r="B690" t="s">
        <v>249</v>
      </c>
      <c r="C690" t="s">
        <v>255</v>
      </c>
      <c r="D690" t="s">
        <v>173</v>
      </c>
      <c r="E690" t="s">
        <v>248</v>
      </c>
    </row>
    <row r="691" spans="1:5">
      <c r="A691" t="s">
        <v>198</v>
      </c>
      <c r="B691" t="s">
        <v>249</v>
      </c>
      <c r="C691" t="s">
        <v>255</v>
      </c>
      <c r="D691" t="s">
        <v>549</v>
      </c>
      <c r="E691" t="s">
        <v>248</v>
      </c>
    </row>
    <row r="692" spans="1:5">
      <c r="A692" t="s">
        <v>99</v>
      </c>
      <c r="B692" t="s">
        <v>249</v>
      </c>
      <c r="C692" t="s">
        <v>250</v>
      </c>
      <c r="D692" t="s">
        <v>173</v>
      </c>
      <c r="E692" t="s">
        <v>248</v>
      </c>
    </row>
    <row r="693" spans="1:5">
      <c r="A693" t="s">
        <v>99</v>
      </c>
      <c r="B693" t="s">
        <v>249</v>
      </c>
      <c r="C693" t="s">
        <v>265</v>
      </c>
      <c r="D693" t="s">
        <v>173</v>
      </c>
      <c r="E693" t="s">
        <v>248</v>
      </c>
    </row>
    <row r="694" spans="1:5">
      <c r="A694" t="s">
        <v>99</v>
      </c>
      <c r="B694" t="s">
        <v>249</v>
      </c>
      <c r="C694" t="s">
        <v>264</v>
      </c>
      <c r="D694" t="s">
        <v>173</v>
      </c>
      <c r="E694" t="s">
        <v>248</v>
      </c>
    </row>
    <row r="695" spans="1:5">
      <c r="A695" t="s">
        <v>99</v>
      </c>
      <c r="B695" t="s">
        <v>249</v>
      </c>
      <c r="C695" t="s">
        <v>255</v>
      </c>
      <c r="D695" t="s">
        <v>173</v>
      </c>
      <c r="E695" t="s">
        <v>248</v>
      </c>
    </row>
    <row r="696" spans="1:5">
      <c r="A696" t="s">
        <v>99</v>
      </c>
      <c r="B696" t="s">
        <v>249</v>
      </c>
      <c r="C696" t="s">
        <v>255</v>
      </c>
      <c r="D696" t="s">
        <v>173</v>
      </c>
      <c r="E696" t="s">
        <v>248</v>
      </c>
    </row>
    <row r="697" spans="1:5">
      <c r="A697" t="s">
        <v>99</v>
      </c>
      <c r="B697" t="s">
        <v>249</v>
      </c>
      <c r="C697" t="s">
        <v>394</v>
      </c>
      <c r="D697" t="s">
        <v>173</v>
      </c>
      <c r="E697" t="s">
        <v>248</v>
      </c>
    </row>
    <row r="698" spans="1:5">
      <c r="A698" t="s">
        <v>99</v>
      </c>
      <c r="B698" t="s">
        <v>249</v>
      </c>
      <c r="C698" t="s">
        <v>255</v>
      </c>
      <c r="D698" t="s">
        <v>173</v>
      </c>
      <c r="E698" t="s">
        <v>248</v>
      </c>
    </row>
    <row r="699" spans="1:5">
      <c r="A699" t="s">
        <v>99</v>
      </c>
      <c r="B699" t="s">
        <v>249</v>
      </c>
      <c r="C699" t="s">
        <v>255</v>
      </c>
      <c r="D699" t="s">
        <v>173</v>
      </c>
      <c r="E699" t="s">
        <v>248</v>
      </c>
    </row>
    <row r="700" spans="1:5">
      <c r="A700" t="s">
        <v>99</v>
      </c>
      <c r="B700" t="s">
        <v>249</v>
      </c>
      <c r="C700" t="s">
        <v>255</v>
      </c>
      <c r="D700" t="s">
        <v>173</v>
      </c>
      <c r="E700" t="s">
        <v>248</v>
      </c>
    </row>
    <row r="701" spans="1:5">
      <c r="A701" t="s">
        <v>99</v>
      </c>
      <c r="B701" t="s">
        <v>249</v>
      </c>
      <c r="C701" t="s">
        <v>255</v>
      </c>
      <c r="D701" t="s">
        <v>173</v>
      </c>
      <c r="E701" t="s">
        <v>248</v>
      </c>
    </row>
    <row r="702" spans="1:5">
      <c r="A702" t="s">
        <v>99</v>
      </c>
      <c r="B702" t="s">
        <v>249</v>
      </c>
      <c r="C702" t="s">
        <v>255</v>
      </c>
      <c r="D702" t="s">
        <v>173</v>
      </c>
      <c r="E702" t="s">
        <v>248</v>
      </c>
    </row>
    <row r="703" spans="1:5">
      <c r="A703" t="s">
        <v>99</v>
      </c>
      <c r="B703" t="s">
        <v>307</v>
      </c>
      <c r="C703" t="s">
        <v>550</v>
      </c>
      <c r="D703" t="s">
        <v>173</v>
      </c>
      <c r="E703" t="s">
        <v>248</v>
      </c>
    </row>
    <row r="704" spans="1:5">
      <c r="A704" t="s">
        <v>35</v>
      </c>
      <c r="B704" t="s">
        <v>249</v>
      </c>
      <c r="C704" t="s">
        <v>551</v>
      </c>
      <c r="D704" t="s">
        <v>552</v>
      </c>
      <c r="E704" t="s">
        <v>248</v>
      </c>
    </row>
    <row r="705" spans="1:5">
      <c r="A705" t="s">
        <v>99</v>
      </c>
      <c r="B705" t="s">
        <v>249</v>
      </c>
      <c r="C705" t="s">
        <v>250</v>
      </c>
      <c r="D705" t="s">
        <v>553</v>
      </c>
      <c r="E705" t="s">
        <v>248</v>
      </c>
    </row>
    <row r="706" spans="1:5">
      <c r="A706" t="s">
        <v>85</v>
      </c>
      <c r="B706" t="s">
        <v>251</v>
      </c>
      <c r="C706" t="s">
        <v>427</v>
      </c>
      <c r="D706" t="s">
        <v>554</v>
      </c>
      <c r="E706" t="s">
        <v>248</v>
      </c>
    </row>
    <row r="707" spans="1:5">
      <c r="A707" t="s">
        <v>99</v>
      </c>
      <c r="B707" t="s">
        <v>249</v>
      </c>
      <c r="C707" t="s">
        <v>255</v>
      </c>
      <c r="D707" t="s">
        <v>173</v>
      </c>
      <c r="E707" t="s">
        <v>248</v>
      </c>
    </row>
    <row r="708" spans="1:5">
      <c r="A708" t="s">
        <v>99</v>
      </c>
      <c r="B708" t="s">
        <v>249</v>
      </c>
      <c r="C708" t="s">
        <v>255</v>
      </c>
      <c r="D708" t="s">
        <v>173</v>
      </c>
      <c r="E708" t="s">
        <v>248</v>
      </c>
    </row>
    <row r="709" spans="1:5">
      <c r="A709" t="s">
        <v>118</v>
      </c>
      <c r="B709" t="s">
        <v>340</v>
      </c>
      <c r="C709" t="s">
        <v>42</v>
      </c>
      <c r="D709" t="s">
        <v>118</v>
      </c>
      <c r="E709" t="s">
        <v>118</v>
      </c>
    </row>
    <row r="710" spans="1:5">
      <c r="A710" t="s">
        <v>42</v>
      </c>
      <c r="B710" t="s">
        <v>42</v>
      </c>
      <c r="C710" t="s">
        <v>42</v>
      </c>
      <c r="D710" t="s">
        <v>42</v>
      </c>
      <c r="E710" t="s">
        <v>42</v>
      </c>
    </row>
    <row r="711" spans="1:5">
      <c r="A711" t="s">
        <v>42</v>
      </c>
      <c r="B711" t="s">
        <v>42</v>
      </c>
      <c r="C711" t="s">
        <v>42</v>
      </c>
      <c r="D711" t="s">
        <v>42</v>
      </c>
      <c r="E711" t="s">
        <v>42</v>
      </c>
    </row>
    <row r="712" spans="1:5">
      <c r="A712" t="s">
        <v>99</v>
      </c>
      <c r="B712" t="s">
        <v>249</v>
      </c>
      <c r="C712" t="s">
        <v>265</v>
      </c>
      <c r="D712" t="s">
        <v>173</v>
      </c>
      <c r="E712" t="s">
        <v>248</v>
      </c>
    </row>
    <row r="713" spans="1:5">
      <c r="A713" t="s">
        <v>99</v>
      </c>
      <c r="B713" t="s">
        <v>249</v>
      </c>
      <c r="C713" t="s">
        <v>265</v>
      </c>
      <c r="D713" t="s">
        <v>173</v>
      </c>
      <c r="E713" t="s">
        <v>248</v>
      </c>
    </row>
    <row r="714" spans="1:5">
      <c r="A714" t="s">
        <v>99</v>
      </c>
      <c r="B714" t="s">
        <v>249</v>
      </c>
      <c r="C714" t="s">
        <v>255</v>
      </c>
      <c r="D714" t="s">
        <v>173</v>
      </c>
      <c r="E714" t="s">
        <v>248</v>
      </c>
    </row>
    <row r="715" spans="1:5">
      <c r="A715" t="s">
        <v>99</v>
      </c>
      <c r="B715" t="s">
        <v>249</v>
      </c>
      <c r="C715" t="s">
        <v>255</v>
      </c>
      <c r="D715" t="s">
        <v>173</v>
      </c>
      <c r="E715" t="s">
        <v>248</v>
      </c>
    </row>
    <row r="716" spans="1:5">
      <c r="A716" t="s">
        <v>99</v>
      </c>
      <c r="B716" t="s">
        <v>249</v>
      </c>
      <c r="C716" t="s">
        <v>255</v>
      </c>
      <c r="D716" t="s">
        <v>173</v>
      </c>
      <c r="E716" t="s">
        <v>248</v>
      </c>
    </row>
    <row r="717" spans="1:5">
      <c r="A717" t="s">
        <v>99</v>
      </c>
      <c r="B717" t="s">
        <v>249</v>
      </c>
      <c r="C717" t="s">
        <v>265</v>
      </c>
      <c r="D717" t="s">
        <v>173</v>
      </c>
      <c r="E717" t="s">
        <v>248</v>
      </c>
    </row>
    <row r="718" spans="1:5">
      <c r="A718" t="s">
        <v>99</v>
      </c>
      <c r="B718" t="s">
        <v>249</v>
      </c>
      <c r="C718" t="s">
        <v>265</v>
      </c>
      <c r="D718" t="s">
        <v>173</v>
      </c>
      <c r="E718" t="s">
        <v>248</v>
      </c>
    </row>
    <row r="719" spans="1:5">
      <c r="A719" t="s">
        <v>87</v>
      </c>
      <c r="B719" t="s">
        <v>249</v>
      </c>
      <c r="C719" t="s">
        <v>451</v>
      </c>
      <c r="D719" t="s">
        <v>388</v>
      </c>
      <c r="E719" t="s">
        <v>248</v>
      </c>
    </row>
    <row r="720" spans="1:5">
      <c r="A720" t="s">
        <v>99</v>
      </c>
      <c r="B720" t="s">
        <v>249</v>
      </c>
      <c r="C720" t="s">
        <v>255</v>
      </c>
      <c r="D720" t="s">
        <v>173</v>
      </c>
      <c r="E720" t="s">
        <v>248</v>
      </c>
    </row>
    <row r="721" spans="1:5">
      <c r="A721" t="s">
        <v>99</v>
      </c>
      <c r="B721" t="s">
        <v>249</v>
      </c>
      <c r="C721" t="s">
        <v>264</v>
      </c>
      <c r="D721" t="s">
        <v>173</v>
      </c>
      <c r="E721" t="s">
        <v>248</v>
      </c>
    </row>
    <row r="722" spans="1:5">
      <c r="A722" t="s">
        <v>99</v>
      </c>
      <c r="B722" t="s">
        <v>249</v>
      </c>
      <c r="C722" t="s">
        <v>264</v>
      </c>
      <c r="D722" t="s">
        <v>173</v>
      </c>
      <c r="E722" t="s">
        <v>248</v>
      </c>
    </row>
    <row r="723" spans="1:5">
      <c r="A723" t="s">
        <v>99</v>
      </c>
      <c r="B723" t="s">
        <v>249</v>
      </c>
      <c r="C723" t="s">
        <v>255</v>
      </c>
      <c r="D723" t="s">
        <v>173</v>
      </c>
      <c r="E723" t="s">
        <v>248</v>
      </c>
    </row>
    <row r="724" spans="1:5">
      <c r="A724" t="s">
        <v>99</v>
      </c>
      <c r="B724" t="s">
        <v>249</v>
      </c>
      <c r="C724" t="s">
        <v>255</v>
      </c>
      <c r="D724" t="s">
        <v>173</v>
      </c>
      <c r="E724" t="s">
        <v>248</v>
      </c>
    </row>
    <row r="725" spans="1:5">
      <c r="A725" t="s">
        <v>208</v>
      </c>
      <c r="B725" t="s">
        <v>249</v>
      </c>
      <c r="C725" t="s">
        <v>264</v>
      </c>
      <c r="D725" t="s">
        <v>555</v>
      </c>
      <c r="E725" t="s">
        <v>254</v>
      </c>
    </row>
    <row r="726" spans="1:5">
      <c r="A726" t="s">
        <v>99</v>
      </c>
      <c r="B726" t="s">
        <v>249</v>
      </c>
      <c r="C726" t="s">
        <v>255</v>
      </c>
      <c r="D726" t="s">
        <v>173</v>
      </c>
      <c r="E726" t="s">
        <v>248</v>
      </c>
    </row>
    <row r="727" spans="1:5">
      <c r="A727" t="s">
        <v>198</v>
      </c>
      <c r="B727" t="s">
        <v>249</v>
      </c>
      <c r="C727" t="s">
        <v>551</v>
      </c>
      <c r="D727" t="s">
        <v>556</v>
      </c>
      <c r="E727" t="s">
        <v>248</v>
      </c>
    </row>
    <row r="728" spans="1:5">
      <c r="A728" t="s">
        <v>99</v>
      </c>
      <c r="B728" t="s">
        <v>249</v>
      </c>
      <c r="C728" t="s">
        <v>264</v>
      </c>
      <c r="D728" t="s">
        <v>173</v>
      </c>
      <c r="E728" t="s">
        <v>248</v>
      </c>
    </row>
    <row r="729" spans="1:5">
      <c r="A729" t="s">
        <v>99</v>
      </c>
      <c r="B729" t="s">
        <v>249</v>
      </c>
      <c r="C729" t="s">
        <v>264</v>
      </c>
      <c r="D729" t="s">
        <v>173</v>
      </c>
      <c r="E729" t="s">
        <v>248</v>
      </c>
    </row>
    <row r="730" spans="1:5">
      <c r="A730" t="s">
        <v>198</v>
      </c>
      <c r="B730" t="s">
        <v>249</v>
      </c>
      <c r="C730" t="s">
        <v>551</v>
      </c>
      <c r="D730" t="s">
        <v>556</v>
      </c>
      <c r="E730" t="s">
        <v>248</v>
      </c>
    </row>
    <row r="731" spans="1:5">
      <c r="A731" t="s">
        <v>99</v>
      </c>
      <c r="B731" t="s">
        <v>249</v>
      </c>
      <c r="C731" t="s">
        <v>264</v>
      </c>
      <c r="D731" t="s">
        <v>173</v>
      </c>
      <c r="E731" t="s">
        <v>248</v>
      </c>
    </row>
    <row r="732" spans="1:5">
      <c r="A732" t="s">
        <v>99</v>
      </c>
      <c r="B732" t="s">
        <v>249</v>
      </c>
      <c r="C732" t="s">
        <v>255</v>
      </c>
      <c r="D732" t="s">
        <v>173</v>
      </c>
      <c r="E732" t="s">
        <v>248</v>
      </c>
    </row>
    <row r="733" spans="1:5">
      <c r="A733" t="s">
        <v>99</v>
      </c>
      <c r="B733" t="s">
        <v>249</v>
      </c>
      <c r="C733" t="s">
        <v>255</v>
      </c>
      <c r="D733" t="s">
        <v>173</v>
      </c>
      <c r="E733" t="s">
        <v>248</v>
      </c>
    </row>
    <row r="734" spans="1:5">
      <c r="A734" t="s">
        <v>99</v>
      </c>
      <c r="B734" t="s">
        <v>249</v>
      </c>
      <c r="C734" t="s">
        <v>255</v>
      </c>
      <c r="D734" t="s">
        <v>173</v>
      </c>
      <c r="E734" t="s">
        <v>248</v>
      </c>
    </row>
    <row r="735" spans="1:5">
      <c r="A735" t="s">
        <v>99</v>
      </c>
      <c r="B735" t="s">
        <v>249</v>
      </c>
      <c r="C735" t="s">
        <v>281</v>
      </c>
      <c r="D735" t="s">
        <v>173</v>
      </c>
      <c r="E735" t="s">
        <v>248</v>
      </c>
    </row>
    <row r="736" spans="1:5">
      <c r="A736" t="s">
        <v>99</v>
      </c>
      <c r="B736" t="s">
        <v>249</v>
      </c>
      <c r="C736" t="s">
        <v>255</v>
      </c>
      <c r="D736" t="s">
        <v>173</v>
      </c>
      <c r="E736" t="s">
        <v>248</v>
      </c>
    </row>
    <row r="737" spans="1:5">
      <c r="A737" t="s">
        <v>99</v>
      </c>
      <c r="B737" t="s">
        <v>249</v>
      </c>
      <c r="C737" t="s">
        <v>383</v>
      </c>
      <c r="D737" t="s">
        <v>173</v>
      </c>
      <c r="E737" t="s">
        <v>248</v>
      </c>
    </row>
    <row r="738" spans="1:5">
      <c r="A738" t="s">
        <v>99</v>
      </c>
      <c r="B738" t="s">
        <v>249</v>
      </c>
      <c r="C738" t="s">
        <v>255</v>
      </c>
      <c r="D738" t="s">
        <v>173</v>
      </c>
      <c r="E738" t="s">
        <v>248</v>
      </c>
    </row>
    <row r="739" spans="1:5">
      <c r="A739" t="s">
        <v>99</v>
      </c>
      <c r="B739" t="s">
        <v>249</v>
      </c>
      <c r="C739" t="s">
        <v>264</v>
      </c>
      <c r="D739" t="s">
        <v>173</v>
      </c>
      <c r="E739" t="s">
        <v>248</v>
      </c>
    </row>
    <row r="740" spans="1:5">
      <c r="A740" t="s">
        <v>142</v>
      </c>
      <c r="B740" t="s">
        <v>251</v>
      </c>
      <c r="C740" t="s">
        <v>252</v>
      </c>
      <c r="D740" t="s">
        <v>557</v>
      </c>
      <c r="E740" t="s">
        <v>248</v>
      </c>
    </row>
    <row r="741" spans="1:5">
      <c r="A741" s="3" t="s">
        <v>167</v>
      </c>
      <c r="B741" s="4" t="s">
        <v>249</v>
      </c>
      <c r="C741" s="4" t="s">
        <v>255</v>
      </c>
      <c r="D741" s="4" t="s">
        <v>558</v>
      </c>
      <c r="E741" t="s">
        <v>248</v>
      </c>
    </row>
    <row r="742" spans="1:5">
      <c r="A742" s="4" t="s">
        <v>44</v>
      </c>
      <c r="B742" s="4" t="s">
        <v>249</v>
      </c>
      <c r="C742" s="4" t="s">
        <v>250</v>
      </c>
      <c r="D742" s="4" t="s">
        <v>559</v>
      </c>
      <c r="E742" t="s">
        <v>248</v>
      </c>
    </row>
    <row r="743" spans="1:5">
      <c r="A743" s="4" t="s">
        <v>44</v>
      </c>
      <c r="B743" s="4" t="s">
        <v>249</v>
      </c>
      <c r="C743" s="4" t="s">
        <v>250</v>
      </c>
      <c r="D743" s="4" t="s">
        <v>559</v>
      </c>
      <c r="E743" t="s">
        <v>248</v>
      </c>
    </row>
    <row r="744" spans="1:5">
      <c r="A744" s="4" t="s">
        <v>44</v>
      </c>
      <c r="B744" s="4" t="s">
        <v>249</v>
      </c>
      <c r="C744" s="4" t="s">
        <v>250</v>
      </c>
      <c r="D744" s="4" t="s">
        <v>560</v>
      </c>
      <c r="E744" t="s">
        <v>248</v>
      </c>
    </row>
    <row r="745" spans="1:5">
      <c r="A745" s="4" t="s">
        <v>44</v>
      </c>
      <c r="B745" s="4" t="s">
        <v>249</v>
      </c>
      <c r="C745" s="4" t="s">
        <v>250</v>
      </c>
      <c r="D745" s="4" t="s">
        <v>560</v>
      </c>
      <c r="E745" t="s">
        <v>248</v>
      </c>
    </row>
    <row r="746" spans="1:5">
      <c r="A746" s="4" t="s">
        <v>99</v>
      </c>
      <c r="B746" s="4" t="s">
        <v>249</v>
      </c>
      <c r="C746" s="4" t="s">
        <v>250</v>
      </c>
      <c r="D746" s="4" t="s">
        <v>173</v>
      </c>
      <c r="E746" t="s">
        <v>248</v>
      </c>
    </row>
    <row r="747" spans="1:5">
      <c r="A747" s="4" t="s">
        <v>99</v>
      </c>
      <c r="B747" s="4" t="s">
        <v>249</v>
      </c>
      <c r="C747" s="4" t="s">
        <v>264</v>
      </c>
      <c r="D747" s="4" t="s">
        <v>173</v>
      </c>
      <c r="E747" t="s">
        <v>248</v>
      </c>
    </row>
    <row r="748" spans="1:5">
      <c r="A748" s="4" t="s">
        <v>44</v>
      </c>
      <c r="B748" s="4" t="s">
        <v>249</v>
      </c>
      <c r="C748" s="4" t="s">
        <v>289</v>
      </c>
      <c r="D748" s="4" t="s">
        <v>560</v>
      </c>
      <c r="E748" t="s">
        <v>248</v>
      </c>
    </row>
    <row r="749" spans="1:5">
      <c r="A749" s="4" t="s">
        <v>44</v>
      </c>
      <c r="B749" s="4" t="s">
        <v>249</v>
      </c>
      <c r="C749" s="4" t="s">
        <v>250</v>
      </c>
      <c r="D749" s="4" t="s">
        <v>560</v>
      </c>
      <c r="E749" t="s">
        <v>248</v>
      </c>
    </row>
    <row r="750" spans="1:5">
      <c r="A750" s="4" t="s">
        <v>44</v>
      </c>
      <c r="B750" s="4" t="s">
        <v>249</v>
      </c>
      <c r="C750" s="4" t="s">
        <v>250</v>
      </c>
      <c r="D750" s="4" t="s">
        <v>560</v>
      </c>
      <c r="E750" t="s">
        <v>248</v>
      </c>
    </row>
    <row r="751" spans="1:5">
      <c r="A751" s="4" t="s">
        <v>45</v>
      </c>
      <c r="B751" s="4" t="s">
        <v>256</v>
      </c>
      <c r="C751" s="4" t="s">
        <v>327</v>
      </c>
      <c r="D751" s="4" t="s">
        <v>561</v>
      </c>
      <c r="E751" t="s">
        <v>248</v>
      </c>
    </row>
    <row r="752" spans="1:5">
      <c r="A752" s="4" t="s">
        <v>44</v>
      </c>
      <c r="B752" s="4" t="s">
        <v>249</v>
      </c>
      <c r="C752" s="4" t="s">
        <v>250</v>
      </c>
      <c r="D752" s="4" t="s">
        <v>562</v>
      </c>
      <c r="E752" t="s">
        <v>248</v>
      </c>
    </row>
    <row r="753" spans="1:5">
      <c r="A753" s="4" t="s">
        <v>44</v>
      </c>
      <c r="B753" s="4" t="s">
        <v>266</v>
      </c>
      <c r="C753" s="4" t="s">
        <v>245</v>
      </c>
      <c r="D753" s="4" t="s">
        <v>563</v>
      </c>
      <c r="E753" t="s">
        <v>248</v>
      </c>
    </row>
    <row r="754" spans="1:5">
      <c r="A754" s="4" t="s">
        <v>99</v>
      </c>
      <c r="B754" s="4" t="s">
        <v>249</v>
      </c>
      <c r="C754" s="4" t="s">
        <v>261</v>
      </c>
      <c r="D754" s="4" t="s">
        <v>173</v>
      </c>
      <c r="E754" t="s">
        <v>248</v>
      </c>
    </row>
    <row r="755" spans="1:5">
      <c r="A755" s="4" t="s">
        <v>99</v>
      </c>
      <c r="B755" s="4" t="s">
        <v>249</v>
      </c>
      <c r="C755" s="4" t="s">
        <v>315</v>
      </c>
      <c r="D755" s="4" t="s">
        <v>173</v>
      </c>
      <c r="E755" t="s">
        <v>248</v>
      </c>
    </row>
    <row r="756" spans="1:5">
      <c r="A756" s="4" t="s">
        <v>44</v>
      </c>
      <c r="B756" s="4" t="s">
        <v>249</v>
      </c>
      <c r="C756" s="4" t="s">
        <v>250</v>
      </c>
      <c r="D756" s="4" t="s">
        <v>564</v>
      </c>
      <c r="E756" t="s">
        <v>248</v>
      </c>
    </row>
    <row r="757" spans="1:5">
      <c r="A757" s="4" t="s">
        <v>45</v>
      </c>
      <c r="B757" s="4" t="s">
        <v>249</v>
      </c>
      <c r="C757" s="4" t="s">
        <v>250</v>
      </c>
      <c r="D757" s="4" t="s">
        <v>565</v>
      </c>
      <c r="E757" t="s">
        <v>248</v>
      </c>
    </row>
    <row r="758" spans="1:5">
      <c r="A758" s="4" t="s">
        <v>45</v>
      </c>
      <c r="B758" s="4" t="s">
        <v>249</v>
      </c>
      <c r="C758" s="4" t="s">
        <v>289</v>
      </c>
      <c r="D758" s="4" t="s">
        <v>566</v>
      </c>
      <c r="E758" t="s">
        <v>248</v>
      </c>
    </row>
    <row r="759" spans="1:5">
      <c r="A759" s="4" t="s">
        <v>107</v>
      </c>
      <c r="B759" s="4" t="s">
        <v>251</v>
      </c>
      <c r="C759" s="4" t="s">
        <v>252</v>
      </c>
      <c r="D759" s="4" t="s">
        <v>567</v>
      </c>
      <c r="E759" t="s">
        <v>248</v>
      </c>
    </row>
    <row r="760" spans="1:5">
      <c r="A760" s="4" t="s">
        <v>99</v>
      </c>
      <c r="B760" s="4" t="s">
        <v>249</v>
      </c>
      <c r="C760" s="4" t="s">
        <v>287</v>
      </c>
      <c r="D760" s="4" t="s">
        <v>173</v>
      </c>
      <c r="E760" t="s">
        <v>248</v>
      </c>
    </row>
    <row r="761" spans="1:5">
      <c r="A761" s="4" t="s">
        <v>44</v>
      </c>
      <c r="B761" s="4" t="s">
        <v>249</v>
      </c>
      <c r="C761" s="4" t="s">
        <v>255</v>
      </c>
      <c r="D761" s="4" t="s">
        <v>568</v>
      </c>
      <c r="E761" t="s">
        <v>248</v>
      </c>
    </row>
    <row r="762" spans="1:5">
      <c r="A762" s="4" t="s">
        <v>45</v>
      </c>
      <c r="B762" s="4" t="s">
        <v>249</v>
      </c>
      <c r="C762" s="4" t="s">
        <v>250</v>
      </c>
      <c r="D762" s="4" t="s">
        <v>569</v>
      </c>
      <c r="E762" t="s">
        <v>248</v>
      </c>
    </row>
    <row r="763" spans="1:5">
      <c r="A763" s="4" t="s">
        <v>188</v>
      </c>
      <c r="B763" s="4" t="s">
        <v>251</v>
      </c>
      <c r="C763" s="4" t="s">
        <v>252</v>
      </c>
      <c r="D763" s="4" t="s">
        <v>570</v>
      </c>
      <c r="E763" t="s">
        <v>248</v>
      </c>
    </row>
    <row r="764" spans="1:5">
      <c r="A764" s="4" t="s">
        <v>99</v>
      </c>
      <c r="B764" s="4" t="s">
        <v>249</v>
      </c>
      <c r="C764" s="4" t="s">
        <v>255</v>
      </c>
      <c r="D764" s="4" t="s">
        <v>173</v>
      </c>
      <c r="E764" t="s">
        <v>248</v>
      </c>
    </row>
    <row r="765" spans="1:5">
      <c r="A765" s="4" t="s">
        <v>44</v>
      </c>
      <c r="B765" s="4" t="s">
        <v>249</v>
      </c>
      <c r="C765" s="4" t="s">
        <v>255</v>
      </c>
      <c r="D765" s="4" t="s">
        <v>571</v>
      </c>
      <c r="E765" t="s">
        <v>248</v>
      </c>
    </row>
    <row r="766" spans="1:5">
      <c r="A766" s="4" t="s">
        <v>45</v>
      </c>
      <c r="B766" s="4" t="s">
        <v>249</v>
      </c>
      <c r="C766" s="4" t="s">
        <v>281</v>
      </c>
      <c r="D766" s="4" t="s">
        <v>572</v>
      </c>
      <c r="E766" t="s">
        <v>248</v>
      </c>
    </row>
    <row r="767" spans="1:5">
      <c r="A767" s="4" t="s">
        <v>45</v>
      </c>
      <c r="B767" s="4" t="s">
        <v>249</v>
      </c>
      <c r="C767" s="4" t="s">
        <v>289</v>
      </c>
      <c r="D767" s="4" t="s">
        <v>573</v>
      </c>
      <c r="E767" t="s">
        <v>248</v>
      </c>
    </row>
    <row r="768" spans="1:5">
      <c r="A768" s="4" t="s">
        <v>45</v>
      </c>
      <c r="B768" s="4" t="s">
        <v>249</v>
      </c>
      <c r="C768" s="4" t="s">
        <v>250</v>
      </c>
      <c r="D768" s="4" t="s">
        <v>564</v>
      </c>
      <c r="E768" t="s">
        <v>248</v>
      </c>
    </row>
    <row r="769" spans="1:5">
      <c r="A769" s="4" t="s">
        <v>44</v>
      </c>
      <c r="B769" s="4" t="s">
        <v>266</v>
      </c>
      <c r="C769" s="4" t="s">
        <v>245</v>
      </c>
      <c r="D769" s="4" t="s">
        <v>574</v>
      </c>
      <c r="E769" t="s">
        <v>248</v>
      </c>
    </row>
    <row r="770" spans="1:5">
      <c r="A770" s="4" t="s">
        <v>45</v>
      </c>
      <c r="B770" s="4" t="s">
        <v>249</v>
      </c>
      <c r="C770" s="4" t="s">
        <v>250</v>
      </c>
      <c r="D770" s="4" t="s">
        <v>559</v>
      </c>
      <c r="E770" t="s">
        <v>248</v>
      </c>
    </row>
    <row r="771" spans="1:5">
      <c r="A771" s="4" t="s">
        <v>45</v>
      </c>
      <c r="B771" s="4" t="s">
        <v>266</v>
      </c>
      <c r="C771" s="4" t="s">
        <v>245</v>
      </c>
      <c r="D771" s="4" t="s">
        <v>575</v>
      </c>
      <c r="E771" t="s">
        <v>248</v>
      </c>
    </row>
    <row r="772" spans="1:5">
      <c r="A772" s="4" t="s">
        <v>45</v>
      </c>
      <c r="B772" s="4" t="s">
        <v>249</v>
      </c>
      <c r="C772" s="4" t="s">
        <v>250</v>
      </c>
      <c r="D772" s="4" t="s">
        <v>559</v>
      </c>
      <c r="E772" t="s">
        <v>248</v>
      </c>
    </row>
    <row r="773" spans="1:5">
      <c r="A773" s="4" t="s">
        <v>210</v>
      </c>
      <c r="B773" s="4" t="s">
        <v>266</v>
      </c>
      <c r="C773" s="4" t="s">
        <v>313</v>
      </c>
      <c r="D773" s="4" t="s">
        <v>155</v>
      </c>
      <c r="E773" t="s">
        <v>248</v>
      </c>
    </row>
    <row r="774" spans="1:5">
      <c r="A774" s="4" t="s">
        <v>45</v>
      </c>
      <c r="B774" s="4" t="s">
        <v>249</v>
      </c>
      <c r="C774" s="4" t="s">
        <v>250</v>
      </c>
      <c r="D774" s="4" t="s">
        <v>571</v>
      </c>
      <c r="E774" t="s">
        <v>248</v>
      </c>
    </row>
    <row r="775" spans="1:5">
      <c r="A775" s="4" t="s">
        <v>45</v>
      </c>
      <c r="B775" s="4" t="s">
        <v>249</v>
      </c>
      <c r="C775" s="4" t="s">
        <v>250</v>
      </c>
      <c r="D775" s="4" t="s">
        <v>571</v>
      </c>
      <c r="E775" t="s">
        <v>248</v>
      </c>
    </row>
    <row r="776" spans="1:5">
      <c r="A776" s="4" t="s">
        <v>45</v>
      </c>
      <c r="B776" s="4" t="s">
        <v>249</v>
      </c>
      <c r="C776" s="4" t="s">
        <v>250</v>
      </c>
      <c r="D776" s="4" t="s">
        <v>571</v>
      </c>
      <c r="E776" t="s">
        <v>248</v>
      </c>
    </row>
    <row r="777" spans="1:5">
      <c r="A777" s="4" t="s">
        <v>45</v>
      </c>
      <c r="B777" s="4" t="s">
        <v>249</v>
      </c>
      <c r="C777" s="4" t="s">
        <v>250</v>
      </c>
      <c r="D777" s="4" t="s">
        <v>571</v>
      </c>
      <c r="E777" t="s">
        <v>248</v>
      </c>
    </row>
    <row r="778" spans="1:5">
      <c r="A778" s="4" t="s">
        <v>208</v>
      </c>
      <c r="B778" s="4" t="s">
        <v>251</v>
      </c>
      <c r="C778" s="4" t="s">
        <v>311</v>
      </c>
      <c r="D778" s="4" t="s">
        <v>576</v>
      </c>
      <c r="E778" t="s">
        <v>248</v>
      </c>
    </row>
    <row r="779" spans="1:5">
      <c r="A779" s="4" t="s">
        <v>45</v>
      </c>
      <c r="B779" s="4" t="s">
        <v>249</v>
      </c>
      <c r="C779" s="4" t="s">
        <v>250</v>
      </c>
      <c r="D779" s="4" t="s">
        <v>577</v>
      </c>
      <c r="E779" t="s">
        <v>248</v>
      </c>
    </row>
    <row r="780" spans="1:5">
      <c r="A780" s="4" t="s">
        <v>99</v>
      </c>
      <c r="B780" s="4" t="s">
        <v>249</v>
      </c>
      <c r="C780" s="4" t="s">
        <v>287</v>
      </c>
      <c r="D780" s="4" t="s">
        <v>173</v>
      </c>
      <c r="E780" t="s">
        <v>248</v>
      </c>
    </row>
    <row r="781" spans="1:5">
      <c r="A781" s="4" t="s">
        <v>37</v>
      </c>
      <c r="B781" s="4" t="s">
        <v>266</v>
      </c>
      <c r="C781" s="4" t="s">
        <v>245</v>
      </c>
      <c r="D781" s="4" t="s">
        <v>578</v>
      </c>
      <c r="E781" t="s">
        <v>248</v>
      </c>
    </row>
    <row r="782" spans="1:5">
      <c r="A782" s="4" t="s">
        <v>210</v>
      </c>
      <c r="B782" s="4" t="s">
        <v>266</v>
      </c>
      <c r="C782" s="4" t="s">
        <v>313</v>
      </c>
      <c r="D782" s="4" t="s">
        <v>155</v>
      </c>
      <c r="E782" t="s">
        <v>248</v>
      </c>
    </row>
    <row r="783" spans="1:5">
      <c r="A783" s="4" t="s">
        <v>99</v>
      </c>
      <c r="B783" s="4" t="s">
        <v>249</v>
      </c>
      <c r="C783" s="4" t="s">
        <v>315</v>
      </c>
      <c r="D783" s="4" t="s">
        <v>173</v>
      </c>
      <c r="E783" t="s">
        <v>248</v>
      </c>
    </row>
    <row r="784" spans="1:5">
      <c r="A784" s="4" t="s">
        <v>44</v>
      </c>
      <c r="B784" s="4" t="s">
        <v>249</v>
      </c>
      <c r="C784" s="4" t="s">
        <v>255</v>
      </c>
      <c r="D784" s="4" t="s">
        <v>571</v>
      </c>
      <c r="E784" t="s">
        <v>248</v>
      </c>
    </row>
    <row r="785" spans="1:5">
      <c r="A785" s="4" t="s">
        <v>44</v>
      </c>
      <c r="B785" s="4" t="s">
        <v>249</v>
      </c>
      <c r="C785" s="4" t="s">
        <v>315</v>
      </c>
      <c r="D785" s="4" t="s">
        <v>579</v>
      </c>
      <c r="E785" t="s">
        <v>248</v>
      </c>
    </row>
    <row r="786" spans="1:5">
      <c r="A786" s="4" t="s">
        <v>44</v>
      </c>
      <c r="B786" s="4" t="s">
        <v>249</v>
      </c>
      <c r="C786" s="4" t="s">
        <v>255</v>
      </c>
      <c r="D786" s="4" t="s">
        <v>559</v>
      </c>
      <c r="E786" t="s">
        <v>248</v>
      </c>
    </row>
    <row r="787" spans="1:5">
      <c r="A787" s="4" t="s">
        <v>44</v>
      </c>
      <c r="B787" s="4" t="s">
        <v>249</v>
      </c>
      <c r="C787" s="4" t="s">
        <v>250</v>
      </c>
      <c r="D787" s="4" t="s">
        <v>559</v>
      </c>
      <c r="E787" t="s">
        <v>248</v>
      </c>
    </row>
    <row r="788" spans="1:5">
      <c r="A788" s="4" t="s">
        <v>99</v>
      </c>
      <c r="B788" s="4" t="s">
        <v>249</v>
      </c>
      <c r="C788" s="4" t="s">
        <v>255</v>
      </c>
      <c r="D788" s="4" t="s">
        <v>173</v>
      </c>
      <c r="E788" t="s">
        <v>248</v>
      </c>
    </row>
    <row r="789" spans="1:5">
      <c r="A789" s="4" t="s">
        <v>99</v>
      </c>
      <c r="B789" s="4" t="s">
        <v>249</v>
      </c>
      <c r="C789" s="4" t="s">
        <v>287</v>
      </c>
      <c r="D789" s="4" t="s">
        <v>173</v>
      </c>
      <c r="E789" t="s">
        <v>248</v>
      </c>
    </row>
    <row r="790" spans="1:5">
      <c r="A790" s="4" t="s">
        <v>44</v>
      </c>
      <c r="B790" s="4" t="s">
        <v>249</v>
      </c>
      <c r="C790" s="4" t="s">
        <v>250</v>
      </c>
      <c r="D790" s="4" t="s">
        <v>580</v>
      </c>
      <c r="E790" t="s">
        <v>248</v>
      </c>
    </row>
    <row r="791" spans="1:5">
      <c r="A791" s="4" t="s">
        <v>99</v>
      </c>
      <c r="B791" s="4" t="s">
        <v>249</v>
      </c>
      <c r="C791" s="4" t="s">
        <v>255</v>
      </c>
      <c r="D791" s="4" t="s">
        <v>173</v>
      </c>
      <c r="E791" t="s">
        <v>248</v>
      </c>
    </row>
    <row r="792" spans="1:5">
      <c r="A792" s="4" t="s">
        <v>44</v>
      </c>
      <c r="B792" s="4" t="s">
        <v>249</v>
      </c>
      <c r="C792" s="4" t="s">
        <v>250</v>
      </c>
      <c r="D792" s="4" t="s">
        <v>581</v>
      </c>
      <c r="E792" t="s">
        <v>248</v>
      </c>
    </row>
    <row r="793" spans="1:5">
      <c r="A793" s="4" t="s">
        <v>44</v>
      </c>
      <c r="B793" s="4" t="s">
        <v>249</v>
      </c>
      <c r="C793" s="4" t="s">
        <v>250</v>
      </c>
      <c r="D793" s="4" t="s">
        <v>582</v>
      </c>
      <c r="E793" t="s">
        <v>248</v>
      </c>
    </row>
    <row r="794" spans="1:5">
      <c r="A794" s="4" t="s">
        <v>99</v>
      </c>
      <c r="B794" s="4" t="s">
        <v>249</v>
      </c>
      <c r="C794" s="4" t="s">
        <v>264</v>
      </c>
      <c r="D794" s="4" t="s">
        <v>173</v>
      </c>
      <c r="E794" t="s">
        <v>248</v>
      </c>
    </row>
    <row r="795" spans="1:5">
      <c r="A795" s="4" t="s">
        <v>44</v>
      </c>
      <c r="B795" s="4" t="s">
        <v>249</v>
      </c>
      <c r="C795" s="4" t="s">
        <v>255</v>
      </c>
      <c r="D795" s="4" t="s">
        <v>559</v>
      </c>
      <c r="E795" t="s">
        <v>248</v>
      </c>
    </row>
    <row r="796" spans="1:5">
      <c r="A796" s="4" t="s">
        <v>99</v>
      </c>
      <c r="B796" s="4" t="s">
        <v>249</v>
      </c>
      <c r="C796" s="4" t="s">
        <v>315</v>
      </c>
      <c r="D796" s="4" t="s">
        <v>173</v>
      </c>
      <c r="E796" t="s">
        <v>248</v>
      </c>
    </row>
    <row r="797" spans="1:5">
      <c r="A797" s="4" t="s">
        <v>44</v>
      </c>
      <c r="B797" s="4" t="s">
        <v>249</v>
      </c>
      <c r="C797" s="4" t="s">
        <v>250</v>
      </c>
      <c r="D797" s="4" t="s">
        <v>559</v>
      </c>
      <c r="E797" t="s">
        <v>248</v>
      </c>
    </row>
    <row r="798" spans="1:5">
      <c r="A798" s="4" t="s">
        <v>44</v>
      </c>
      <c r="B798" s="4" t="s">
        <v>249</v>
      </c>
      <c r="C798" s="4" t="s">
        <v>255</v>
      </c>
      <c r="D798" s="4" t="s">
        <v>571</v>
      </c>
      <c r="E798" t="s">
        <v>248</v>
      </c>
    </row>
    <row r="799" spans="1:5">
      <c r="A799" s="4" t="s">
        <v>44</v>
      </c>
      <c r="B799" s="4" t="s">
        <v>249</v>
      </c>
      <c r="C799" s="4" t="s">
        <v>255</v>
      </c>
      <c r="D799" s="4" t="s">
        <v>571</v>
      </c>
      <c r="E799" t="s">
        <v>248</v>
      </c>
    </row>
    <row r="800" spans="1:5">
      <c r="A800" s="4" t="s">
        <v>44</v>
      </c>
      <c r="B800" s="4" t="s">
        <v>249</v>
      </c>
      <c r="C800" s="4" t="s">
        <v>250</v>
      </c>
      <c r="D800" s="4" t="s">
        <v>569</v>
      </c>
      <c r="E800" t="s">
        <v>248</v>
      </c>
    </row>
    <row r="801" spans="1:5">
      <c r="A801" s="4" t="s">
        <v>44</v>
      </c>
      <c r="B801" s="4" t="s">
        <v>249</v>
      </c>
      <c r="C801" s="4" t="s">
        <v>250</v>
      </c>
      <c r="D801" s="4" t="s">
        <v>583</v>
      </c>
      <c r="E801" t="s">
        <v>248</v>
      </c>
    </row>
    <row r="802" spans="1:5">
      <c r="A802" s="4" t="s">
        <v>44</v>
      </c>
      <c r="B802" s="4" t="s">
        <v>249</v>
      </c>
      <c r="C802" s="4" t="s">
        <v>255</v>
      </c>
      <c r="D802" s="4" t="s">
        <v>559</v>
      </c>
      <c r="E802" t="s">
        <v>248</v>
      </c>
    </row>
    <row r="803" spans="1:5">
      <c r="A803" s="4" t="s">
        <v>44</v>
      </c>
      <c r="B803" s="4" t="s">
        <v>249</v>
      </c>
      <c r="C803" s="4" t="s">
        <v>250</v>
      </c>
      <c r="D803" s="4" t="s">
        <v>584</v>
      </c>
      <c r="E803" t="s">
        <v>248</v>
      </c>
    </row>
    <row r="804" spans="1:5">
      <c r="A804" s="4" t="s">
        <v>162</v>
      </c>
      <c r="B804" s="4" t="s">
        <v>249</v>
      </c>
      <c r="C804" s="4" t="s">
        <v>250</v>
      </c>
      <c r="D804" s="4" t="s">
        <v>585</v>
      </c>
      <c r="E804" t="s">
        <v>248</v>
      </c>
    </row>
    <row r="805" spans="1:5">
      <c r="A805" s="4" t="s">
        <v>44</v>
      </c>
      <c r="B805" s="4" t="s">
        <v>249</v>
      </c>
      <c r="C805" s="4" t="s">
        <v>250</v>
      </c>
      <c r="D805" s="4" t="s">
        <v>586</v>
      </c>
      <c r="E805" t="s">
        <v>248</v>
      </c>
    </row>
    <row r="806" spans="1:5">
      <c r="A806" s="4" t="s">
        <v>44</v>
      </c>
      <c r="B806" s="4" t="s">
        <v>249</v>
      </c>
      <c r="C806" s="4" t="s">
        <v>250</v>
      </c>
      <c r="D806" s="4" t="s">
        <v>586</v>
      </c>
      <c r="E806" t="s">
        <v>248</v>
      </c>
    </row>
    <row r="807" spans="1:5">
      <c r="A807" s="4" t="s">
        <v>188</v>
      </c>
      <c r="B807" s="4" t="s">
        <v>249</v>
      </c>
      <c r="C807" s="4" t="s">
        <v>250</v>
      </c>
      <c r="D807" s="4" t="s">
        <v>587</v>
      </c>
      <c r="E807" t="s">
        <v>248</v>
      </c>
    </row>
    <row r="808" spans="1:5">
      <c r="A808" s="4" t="s">
        <v>53</v>
      </c>
      <c r="B808" s="4" t="s">
        <v>249</v>
      </c>
      <c r="C808" s="4" t="s">
        <v>281</v>
      </c>
      <c r="D808" s="4" t="s">
        <v>588</v>
      </c>
      <c r="E808" t="s">
        <v>248</v>
      </c>
    </row>
    <row r="809" spans="1:5">
      <c r="A809" s="4" t="s">
        <v>99</v>
      </c>
      <c r="B809" s="4" t="s">
        <v>249</v>
      </c>
      <c r="C809" s="4" t="s">
        <v>315</v>
      </c>
      <c r="D809" s="4" t="s">
        <v>173</v>
      </c>
      <c r="E809" t="s">
        <v>248</v>
      </c>
    </row>
    <row r="810" spans="1:5">
      <c r="A810" s="4" t="s">
        <v>45</v>
      </c>
      <c r="B810" s="4" t="s">
        <v>249</v>
      </c>
      <c r="C810" s="4" t="s">
        <v>250</v>
      </c>
      <c r="D810" s="4" t="s">
        <v>574</v>
      </c>
      <c r="E810" t="s">
        <v>248</v>
      </c>
    </row>
    <row r="811" spans="1:5">
      <c r="A811" s="4" t="s">
        <v>45</v>
      </c>
      <c r="B811" s="4" t="s">
        <v>249</v>
      </c>
      <c r="C811" s="4" t="s">
        <v>250</v>
      </c>
      <c r="D811" s="4" t="s">
        <v>569</v>
      </c>
      <c r="E811" t="s">
        <v>248</v>
      </c>
    </row>
    <row r="812" spans="1:5">
      <c r="A812" s="4" t="s">
        <v>107</v>
      </c>
      <c r="B812" s="4" t="s">
        <v>249</v>
      </c>
      <c r="C812" s="4" t="s">
        <v>255</v>
      </c>
      <c r="D812" s="4" t="s">
        <v>589</v>
      </c>
      <c r="E812" t="s">
        <v>248</v>
      </c>
    </row>
    <row r="813" spans="1:5">
      <c r="A813" s="4" t="s">
        <v>45</v>
      </c>
      <c r="B813" s="4" t="s">
        <v>249</v>
      </c>
      <c r="C813" s="4" t="s">
        <v>289</v>
      </c>
      <c r="D813" s="4" t="s">
        <v>573</v>
      </c>
      <c r="E813" t="s">
        <v>248</v>
      </c>
    </row>
    <row r="814" spans="1:5">
      <c r="A814" t="s">
        <v>34</v>
      </c>
      <c r="B814" s="4" t="s">
        <v>251</v>
      </c>
      <c r="C814" s="4" t="s">
        <v>252</v>
      </c>
      <c r="D814" s="4" t="s">
        <v>590</v>
      </c>
      <c r="E814" t="s">
        <v>248</v>
      </c>
    </row>
    <row r="815" spans="1:5">
      <c r="A815" s="4" t="s">
        <v>99</v>
      </c>
      <c r="B815" s="4" t="s">
        <v>249</v>
      </c>
      <c r="C815" s="4" t="s">
        <v>319</v>
      </c>
      <c r="D815" s="4" t="s">
        <v>173</v>
      </c>
      <c r="E815" t="s">
        <v>248</v>
      </c>
    </row>
    <row r="816" spans="1:5">
      <c r="A816" s="4" t="s">
        <v>45</v>
      </c>
      <c r="B816" s="4" t="s">
        <v>266</v>
      </c>
      <c r="C816" s="4" t="s">
        <v>245</v>
      </c>
      <c r="D816" s="4" t="s">
        <v>591</v>
      </c>
      <c r="E816" t="s">
        <v>248</v>
      </c>
    </row>
    <row r="817" spans="1:5">
      <c r="A817" s="4" t="s">
        <v>66</v>
      </c>
      <c r="B817" s="4" t="s">
        <v>249</v>
      </c>
      <c r="C817" s="4" t="s">
        <v>250</v>
      </c>
      <c r="D817" s="4" t="s">
        <v>592</v>
      </c>
      <c r="E817" t="s">
        <v>248</v>
      </c>
    </row>
    <row r="818" spans="1:5">
      <c r="A818" s="4" t="s">
        <v>45</v>
      </c>
      <c r="B818" s="4" t="s">
        <v>249</v>
      </c>
      <c r="C818" s="4" t="s">
        <v>593</v>
      </c>
      <c r="D818" s="4" t="s">
        <v>594</v>
      </c>
      <c r="E818" t="s">
        <v>248</v>
      </c>
    </row>
    <row r="819" spans="1:5">
      <c r="A819" s="4" t="s">
        <v>99</v>
      </c>
      <c r="B819" s="4" t="s">
        <v>249</v>
      </c>
      <c r="C819" s="4" t="s">
        <v>264</v>
      </c>
      <c r="D819" s="4" t="s">
        <v>173</v>
      </c>
      <c r="E819" t="s">
        <v>248</v>
      </c>
    </row>
    <row r="820" spans="1:5">
      <c r="A820" s="4" t="s">
        <v>78</v>
      </c>
      <c r="B820" s="4" t="s">
        <v>249</v>
      </c>
      <c r="C820" s="4" t="s">
        <v>255</v>
      </c>
      <c r="D820" s="4" t="s">
        <v>595</v>
      </c>
      <c r="E820" t="s">
        <v>248</v>
      </c>
    </row>
    <row r="821" spans="1:5">
      <c r="A821" s="4" t="s">
        <v>99</v>
      </c>
      <c r="B821" s="4" t="s">
        <v>249</v>
      </c>
      <c r="C821" s="4" t="s">
        <v>315</v>
      </c>
      <c r="D821" s="4" t="s">
        <v>173</v>
      </c>
      <c r="E821" t="s">
        <v>248</v>
      </c>
    </row>
    <row r="822" spans="1:5">
      <c r="A822" s="4" t="s">
        <v>99</v>
      </c>
      <c r="B822" s="4" t="s">
        <v>249</v>
      </c>
      <c r="C822" s="4" t="s">
        <v>264</v>
      </c>
      <c r="D822" s="4" t="s">
        <v>173</v>
      </c>
      <c r="E822" t="s">
        <v>248</v>
      </c>
    </row>
    <row r="823" spans="1:5">
      <c r="A823" s="4" t="s">
        <v>45</v>
      </c>
      <c r="B823" s="4" t="s">
        <v>249</v>
      </c>
      <c r="C823" s="4" t="s">
        <v>250</v>
      </c>
      <c r="D823" s="4" t="s">
        <v>596</v>
      </c>
      <c r="E823" t="s">
        <v>248</v>
      </c>
    </row>
    <row r="824" spans="1:5">
      <c r="A824" s="4" t="s">
        <v>45</v>
      </c>
      <c r="B824" s="4" t="s">
        <v>249</v>
      </c>
      <c r="C824" s="4" t="s">
        <v>250</v>
      </c>
      <c r="D824" s="4" t="s">
        <v>597</v>
      </c>
      <c r="E824" t="s">
        <v>248</v>
      </c>
    </row>
    <row r="825" spans="1:5">
      <c r="A825" s="4" t="s">
        <v>45</v>
      </c>
      <c r="B825" s="4" t="s">
        <v>249</v>
      </c>
      <c r="C825" s="4" t="s">
        <v>289</v>
      </c>
      <c r="D825" s="4" t="s">
        <v>573</v>
      </c>
      <c r="E825" t="s">
        <v>248</v>
      </c>
    </row>
    <row r="826" spans="1:5">
      <c r="A826" s="4" t="s">
        <v>210</v>
      </c>
      <c r="B826" s="4" t="s">
        <v>249</v>
      </c>
      <c r="C826" s="4" t="s">
        <v>250</v>
      </c>
      <c r="D826" s="4" t="s">
        <v>155</v>
      </c>
      <c r="E826" t="s">
        <v>248</v>
      </c>
    </row>
    <row r="827" spans="1:5">
      <c r="A827" s="4" t="s">
        <v>99</v>
      </c>
      <c r="B827" s="4" t="s">
        <v>249</v>
      </c>
      <c r="C827" s="4" t="s">
        <v>264</v>
      </c>
      <c r="D827" s="4" t="s">
        <v>173</v>
      </c>
      <c r="E827" t="s">
        <v>248</v>
      </c>
    </row>
    <row r="828" spans="1:5">
      <c r="A828" s="4" t="s">
        <v>45</v>
      </c>
      <c r="B828" s="4" t="s">
        <v>249</v>
      </c>
      <c r="C828" s="4" t="s">
        <v>255</v>
      </c>
      <c r="D828" s="4" t="s">
        <v>571</v>
      </c>
      <c r="E828" t="s">
        <v>248</v>
      </c>
    </row>
    <row r="829" spans="1:5">
      <c r="A829" s="4" t="s">
        <v>45</v>
      </c>
      <c r="B829" s="4" t="s">
        <v>249</v>
      </c>
      <c r="C829" s="4" t="s">
        <v>255</v>
      </c>
      <c r="D829" s="4" t="s">
        <v>571</v>
      </c>
      <c r="E829" t="s">
        <v>248</v>
      </c>
    </row>
    <row r="830" spans="1:5">
      <c r="A830" s="4" t="s">
        <v>45</v>
      </c>
      <c r="B830" s="4" t="s">
        <v>249</v>
      </c>
      <c r="C830" s="4" t="s">
        <v>281</v>
      </c>
      <c r="D830" s="4" t="s">
        <v>598</v>
      </c>
      <c r="E830" t="s">
        <v>248</v>
      </c>
    </row>
    <row r="831" spans="1:5">
      <c r="A831" s="4" t="s">
        <v>224</v>
      </c>
      <c r="B831" s="4" t="s">
        <v>249</v>
      </c>
      <c r="C831" s="4" t="s">
        <v>352</v>
      </c>
      <c r="D831" s="4" t="s">
        <v>599</v>
      </c>
      <c r="E831" t="s">
        <v>248</v>
      </c>
    </row>
    <row r="832" spans="1:5">
      <c r="A832" s="4" t="s">
        <v>45</v>
      </c>
      <c r="B832" s="4" t="s">
        <v>249</v>
      </c>
      <c r="C832" s="4" t="s">
        <v>250</v>
      </c>
      <c r="D832" s="4" t="s">
        <v>600</v>
      </c>
      <c r="E832" t="s">
        <v>248</v>
      </c>
    </row>
    <row r="833" spans="1:5">
      <c r="A833" s="4" t="s">
        <v>99</v>
      </c>
      <c r="B833" s="4" t="s">
        <v>249</v>
      </c>
      <c r="C833" s="4" t="s">
        <v>255</v>
      </c>
      <c r="D833" s="4" t="s">
        <v>173</v>
      </c>
      <c r="E833" t="s">
        <v>248</v>
      </c>
    </row>
    <row r="834" spans="1:5">
      <c r="A834" s="4" t="s">
        <v>99</v>
      </c>
      <c r="B834" s="4" t="s">
        <v>249</v>
      </c>
      <c r="C834" s="4" t="s">
        <v>264</v>
      </c>
      <c r="D834" s="4" t="s">
        <v>173</v>
      </c>
      <c r="E834" t="s">
        <v>248</v>
      </c>
    </row>
    <row r="835" spans="1:5">
      <c r="A835" s="4" t="s">
        <v>45</v>
      </c>
      <c r="B835" s="4" t="s">
        <v>249</v>
      </c>
      <c r="C835" s="4" t="s">
        <v>255</v>
      </c>
      <c r="D835" s="4" t="s">
        <v>600</v>
      </c>
      <c r="E835" t="s">
        <v>248</v>
      </c>
    </row>
    <row r="836" spans="1:5">
      <c r="A836" s="4" t="s">
        <v>189</v>
      </c>
      <c r="B836" s="4" t="s">
        <v>249</v>
      </c>
      <c r="C836" s="4" t="s">
        <v>250</v>
      </c>
      <c r="D836" s="4" t="s">
        <v>601</v>
      </c>
      <c r="E836" t="s">
        <v>248</v>
      </c>
    </row>
    <row r="837" spans="1:5">
      <c r="A837" s="4" t="s">
        <v>145</v>
      </c>
      <c r="B837" s="4" t="s">
        <v>256</v>
      </c>
      <c r="C837" s="4" t="s">
        <v>316</v>
      </c>
      <c r="D837" s="4" t="s">
        <v>602</v>
      </c>
      <c r="E837" t="s">
        <v>248</v>
      </c>
    </row>
    <row r="838" spans="1:5">
      <c r="A838" s="4" t="s">
        <v>188</v>
      </c>
      <c r="B838" s="4" t="s">
        <v>266</v>
      </c>
      <c r="C838" s="4" t="s">
        <v>313</v>
      </c>
      <c r="D838" s="4" t="s">
        <v>336</v>
      </c>
      <c r="E838" t="s">
        <v>248</v>
      </c>
    </row>
    <row r="839" spans="1:5">
      <c r="A839" s="4" t="s">
        <v>45</v>
      </c>
      <c r="B839" s="4" t="s">
        <v>249</v>
      </c>
      <c r="C839" s="4" t="s">
        <v>250</v>
      </c>
      <c r="D839" s="4" t="s">
        <v>600</v>
      </c>
      <c r="E839" t="s">
        <v>248</v>
      </c>
    </row>
    <row r="840" spans="1:5">
      <c r="A840" s="4" t="s">
        <v>99</v>
      </c>
      <c r="B840" s="4" t="s">
        <v>249</v>
      </c>
      <c r="C840" s="4" t="s">
        <v>315</v>
      </c>
      <c r="D840" s="4" t="s">
        <v>173</v>
      </c>
      <c r="E840" t="s">
        <v>248</v>
      </c>
    </row>
    <row r="841" spans="1:5">
      <c r="A841" s="4" t="s">
        <v>99</v>
      </c>
      <c r="B841" s="4" t="s">
        <v>249</v>
      </c>
      <c r="C841" s="4" t="s">
        <v>264</v>
      </c>
      <c r="D841" s="4" t="s">
        <v>173</v>
      </c>
      <c r="E841" t="s">
        <v>248</v>
      </c>
    </row>
    <row r="842" spans="1:5">
      <c r="A842" s="4" t="s">
        <v>45</v>
      </c>
      <c r="B842" s="4" t="s">
        <v>249</v>
      </c>
      <c r="C842" s="4" t="s">
        <v>250</v>
      </c>
      <c r="D842" s="4" t="s">
        <v>447</v>
      </c>
      <c r="E842" t="s">
        <v>248</v>
      </c>
    </row>
    <row r="843" spans="1:5">
      <c r="A843" s="4" t="s">
        <v>142</v>
      </c>
      <c r="B843" s="4" t="s">
        <v>256</v>
      </c>
      <c r="C843" s="4" t="s">
        <v>316</v>
      </c>
      <c r="D843" s="4" t="s">
        <v>603</v>
      </c>
      <c r="E843" t="s">
        <v>248</v>
      </c>
    </row>
    <row r="844" spans="1:5">
      <c r="A844" s="4" t="s">
        <v>45</v>
      </c>
      <c r="B844" s="4" t="s">
        <v>249</v>
      </c>
      <c r="C844" s="4" t="s">
        <v>255</v>
      </c>
      <c r="D844" s="4" t="s">
        <v>447</v>
      </c>
      <c r="E844" t="s">
        <v>248</v>
      </c>
    </row>
    <row r="845" spans="1:5">
      <c r="A845" s="4" t="s">
        <v>99</v>
      </c>
      <c r="B845" s="4" t="s">
        <v>249</v>
      </c>
      <c r="C845" s="4" t="s">
        <v>255</v>
      </c>
      <c r="D845" s="4" t="s">
        <v>173</v>
      </c>
      <c r="E845" t="s">
        <v>248</v>
      </c>
    </row>
    <row r="846" spans="1:5">
      <c r="A846" s="4" t="s">
        <v>45</v>
      </c>
      <c r="B846" s="4" t="s">
        <v>266</v>
      </c>
      <c r="C846" s="4" t="s">
        <v>245</v>
      </c>
      <c r="D846" s="4" t="s">
        <v>447</v>
      </c>
      <c r="E846" t="s">
        <v>248</v>
      </c>
    </row>
    <row r="847" spans="1:5">
      <c r="A847" s="4" t="s">
        <v>135</v>
      </c>
      <c r="B847" s="4" t="s">
        <v>249</v>
      </c>
      <c r="C847" s="4" t="s">
        <v>281</v>
      </c>
      <c r="D847" s="4" t="s">
        <v>604</v>
      </c>
      <c r="E847" t="s">
        <v>248</v>
      </c>
    </row>
    <row r="848" spans="1:5">
      <c r="A848" s="4" t="s">
        <v>142</v>
      </c>
      <c r="B848" s="4" t="s">
        <v>249</v>
      </c>
      <c r="C848" s="4" t="s">
        <v>352</v>
      </c>
      <c r="D848" s="4" t="s">
        <v>605</v>
      </c>
      <c r="E848" t="s">
        <v>248</v>
      </c>
    </row>
    <row r="849" spans="1:5">
      <c r="A849" s="4" t="s">
        <v>45</v>
      </c>
      <c r="B849" s="4" t="s">
        <v>249</v>
      </c>
      <c r="C849" s="4" t="s">
        <v>255</v>
      </c>
      <c r="D849" s="4" t="s">
        <v>447</v>
      </c>
      <c r="E849" t="s">
        <v>248</v>
      </c>
    </row>
    <row r="850" spans="1:5">
      <c r="A850" s="4" t="s">
        <v>225</v>
      </c>
      <c r="B850" s="4" t="s">
        <v>249</v>
      </c>
      <c r="C850" s="4" t="s">
        <v>315</v>
      </c>
      <c r="D850" s="4" t="s">
        <v>606</v>
      </c>
      <c r="E850" t="s">
        <v>248</v>
      </c>
    </row>
    <row r="851" spans="1:5">
      <c r="A851" s="4" t="s">
        <v>224</v>
      </c>
      <c r="B851" s="4" t="s">
        <v>249</v>
      </c>
      <c r="C851" s="4" t="s">
        <v>352</v>
      </c>
      <c r="D851" s="4" t="s">
        <v>607</v>
      </c>
      <c r="E851" t="s">
        <v>248</v>
      </c>
    </row>
    <row r="852" spans="1:5">
      <c r="A852" s="4" t="s">
        <v>99</v>
      </c>
      <c r="B852" s="4" t="s">
        <v>249</v>
      </c>
      <c r="C852" s="4" t="s">
        <v>315</v>
      </c>
      <c r="D852" s="4" t="s">
        <v>173</v>
      </c>
      <c r="E852" t="s">
        <v>248</v>
      </c>
    </row>
    <row r="853" spans="1:5">
      <c r="A853" s="4" t="s">
        <v>99</v>
      </c>
      <c r="B853" s="4" t="s">
        <v>249</v>
      </c>
      <c r="C853" s="4" t="s">
        <v>255</v>
      </c>
      <c r="D853" s="4" t="s">
        <v>173</v>
      </c>
      <c r="E853" t="s">
        <v>248</v>
      </c>
    </row>
    <row r="854" spans="1:5">
      <c r="A854" s="4" t="s">
        <v>99</v>
      </c>
      <c r="B854" s="4" t="s">
        <v>249</v>
      </c>
      <c r="C854" s="4" t="s">
        <v>315</v>
      </c>
      <c r="D854" s="4" t="s">
        <v>173</v>
      </c>
      <c r="E854" t="s">
        <v>248</v>
      </c>
    </row>
    <row r="855" spans="1:5">
      <c r="A855" s="4" t="s">
        <v>189</v>
      </c>
      <c r="B855" s="4" t="s">
        <v>266</v>
      </c>
      <c r="C855" s="4" t="s">
        <v>313</v>
      </c>
      <c r="D855" s="4" t="s">
        <v>336</v>
      </c>
      <c r="E855" t="s">
        <v>248</v>
      </c>
    </row>
    <row r="856" spans="1:5">
      <c r="A856" s="4" t="s">
        <v>45</v>
      </c>
      <c r="B856" s="4" t="s">
        <v>249</v>
      </c>
      <c r="C856" s="4" t="s">
        <v>255</v>
      </c>
      <c r="D856" s="4" t="s">
        <v>559</v>
      </c>
      <c r="E856" t="s">
        <v>248</v>
      </c>
    </row>
    <row r="857" spans="1:5">
      <c r="A857" s="4" t="s">
        <v>99</v>
      </c>
      <c r="B857" s="4" t="s">
        <v>249</v>
      </c>
      <c r="C857" s="4" t="s">
        <v>264</v>
      </c>
      <c r="D857" s="4" t="s">
        <v>173</v>
      </c>
      <c r="E857" t="s">
        <v>248</v>
      </c>
    </row>
    <row r="858" spans="1:5">
      <c r="A858" s="4" t="s">
        <v>99</v>
      </c>
      <c r="B858" s="4" t="s">
        <v>249</v>
      </c>
      <c r="C858" s="4" t="s">
        <v>315</v>
      </c>
      <c r="D858" s="4" t="s">
        <v>173</v>
      </c>
      <c r="E858" t="s">
        <v>248</v>
      </c>
    </row>
    <row r="859" spans="1:5">
      <c r="A859" s="4" t="s">
        <v>142</v>
      </c>
      <c r="B859" s="4" t="s">
        <v>249</v>
      </c>
      <c r="C859" s="4" t="s">
        <v>352</v>
      </c>
      <c r="D859" s="4" t="s">
        <v>608</v>
      </c>
      <c r="E859" t="s">
        <v>248</v>
      </c>
    </row>
    <row r="860" spans="1:5">
      <c r="A860" t="s">
        <v>43</v>
      </c>
      <c r="B860" s="4" t="s">
        <v>251</v>
      </c>
      <c r="C860" s="4" t="s">
        <v>252</v>
      </c>
      <c r="D860" s="4" t="s">
        <v>609</v>
      </c>
      <c r="E860" t="s">
        <v>248</v>
      </c>
    </row>
    <row r="861" spans="1:5">
      <c r="A861" s="4" t="s">
        <v>45</v>
      </c>
      <c r="B861" s="4" t="s">
        <v>266</v>
      </c>
      <c r="C861" s="4" t="s">
        <v>245</v>
      </c>
      <c r="D861" s="4" t="s">
        <v>610</v>
      </c>
      <c r="E861" t="s">
        <v>248</v>
      </c>
    </row>
    <row r="862" spans="1:5">
      <c r="A862" s="4" t="s">
        <v>45</v>
      </c>
      <c r="B862" s="4" t="s">
        <v>266</v>
      </c>
      <c r="C862" s="4" t="s">
        <v>245</v>
      </c>
      <c r="D862" s="4" t="s">
        <v>611</v>
      </c>
      <c r="E862" t="s">
        <v>248</v>
      </c>
    </row>
    <row r="863" spans="1:5">
      <c r="A863" s="4" t="s">
        <v>45</v>
      </c>
      <c r="B863" s="4" t="s">
        <v>249</v>
      </c>
      <c r="C863" s="4" t="s">
        <v>289</v>
      </c>
      <c r="D863" s="4" t="s">
        <v>612</v>
      </c>
      <c r="E863" t="s">
        <v>248</v>
      </c>
    </row>
    <row r="864" spans="1:5">
      <c r="A864" s="4" t="s">
        <v>174</v>
      </c>
      <c r="B864" s="4" t="s">
        <v>249</v>
      </c>
      <c r="C864" s="4" t="s">
        <v>264</v>
      </c>
      <c r="D864" s="4" t="s">
        <v>613</v>
      </c>
      <c r="E864" t="s">
        <v>248</v>
      </c>
    </row>
    <row r="865" spans="1:5">
      <c r="A865" s="4" t="s">
        <v>99</v>
      </c>
      <c r="B865" s="4" t="s">
        <v>249</v>
      </c>
      <c r="C865" s="4" t="s">
        <v>264</v>
      </c>
      <c r="D865" s="4" t="s">
        <v>173</v>
      </c>
      <c r="E865" t="s">
        <v>248</v>
      </c>
    </row>
    <row r="866" spans="1:5">
      <c r="A866" s="4" t="s">
        <v>189</v>
      </c>
      <c r="B866" s="4" t="s">
        <v>266</v>
      </c>
      <c r="C866" s="4" t="s">
        <v>313</v>
      </c>
      <c r="D866" s="4" t="s">
        <v>503</v>
      </c>
      <c r="E866" t="s">
        <v>248</v>
      </c>
    </row>
    <row r="867" spans="1:5">
      <c r="A867" s="4" t="s">
        <v>189</v>
      </c>
      <c r="B867" s="4" t="s">
        <v>266</v>
      </c>
      <c r="C867" s="4" t="s">
        <v>313</v>
      </c>
      <c r="D867" s="4" t="s">
        <v>336</v>
      </c>
      <c r="E867" t="s">
        <v>248</v>
      </c>
    </row>
    <row r="868" spans="1:5">
      <c r="A868" s="4" t="s">
        <v>45</v>
      </c>
      <c r="B868" s="4" t="s">
        <v>249</v>
      </c>
      <c r="C868" s="4" t="s">
        <v>250</v>
      </c>
      <c r="D868" s="4" t="s">
        <v>600</v>
      </c>
      <c r="E868" t="s">
        <v>248</v>
      </c>
    </row>
    <row r="869" spans="1:5">
      <c r="A869" s="4" t="s">
        <v>186</v>
      </c>
      <c r="B869" s="4" t="s">
        <v>251</v>
      </c>
      <c r="C869" s="4" t="s">
        <v>252</v>
      </c>
      <c r="D869" s="4" t="s">
        <v>614</v>
      </c>
      <c r="E869" t="s">
        <v>248</v>
      </c>
    </row>
    <row r="870" spans="1:5">
      <c r="A870" s="4" t="s">
        <v>118</v>
      </c>
      <c r="B870" s="4" t="s">
        <v>249</v>
      </c>
      <c r="C870" s="4" t="s">
        <v>615</v>
      </c>
      <c r="D870" s="4" t="s">
        <v>173</v>
      </c>
      <c r="E870" t="s">
        <v>248</v>
      </c>
    </row>
    <row r="871" spans="1:5">
      <c r="A871" s="4" t="s">
        <v>118</v>
      </c>
      <c r="B871" s="4" t="s">
        <v>249</v>
      </c>
      <c r="C871" s="4" t="s">
        <v>615</v>
      </c>
      <c r="D871" s="4" t="s">
        <v>173</v>
      </c>
      <c r="E871" t="s">
        <v>248</v>
      </c>
    </row>
    <row r="872" spans="1:5">
      <c r="A872" s="4" t="s">
        <v>188</v>
      </c>
      <c r="B872" s="4" t="s">
        <v>249</v>
      </c>
      <c r="C872" s="4" t="s">
        <v>250</v>
      </c>
      <c r="D872" s="4" t="s">
        <v>336</v>
      </c>
      <c r="E872" t="s">
        <v>248</v>
      </c>
    </row>
    <row r="873" spans="1:5">
      <c r="A873" s="4" t="s">
        <v>118</v>
      </c>
      <c r="B873" s="4" t="s">
        <v>249</v>
      </c>
      <c r="C873" s="4" t="s">
        <v>615</v>
      </c>
      <c r="D873" s="4" t="s">
        <v>173</v>
      </c>
      <c r="E873" t="s">
        <v>248</v>
      </c>
    </row>
    <row r="874" spans="1:5">
      <c r="A874" s="4" t="s">
        <v>99</v>
      </c>
      <c r="B874" s="4" t="s">
        <v>249</v>
      </c>
      <c r="C874" s="4" t="s">
        <v>264</v>
      </c>
      <c r="D874" s="4" t="s">
        <v>173</v>
      </c>
      <c r="E874" t="s">
        <v>248</v>
      </c>
    </row>
    <row r="875" spans="1:5">
      <c r="A875" s="4" t="s">
        <v>118</v>
      </c>
      <c r="B875" s="4" t="s">
        <v>249</v>
      </c>
      <c r="C875" s="4" t="s">
        <v>615</v>
      </c>
      <c r="D875" s="4" t="s">
        <v>173</v>
      </c>
      <c r="E875" t="s">
        <v>248</v>
      </c>
    </row>
    <row r="876" spans="1:5">
      <c r="A876" s="4" t="s">
        <v>146</v>
      </c>
      <c r="B876" s="4" t="s">
        <v>249</v>
      </c>
      <c r="C876" s="4" t="s">
        <v>289</v>
      </c>
      <c r="D876" s="4" t="s">
        <v>616</v>
      </c>
      <c r="E876" t="s">
        <v>248</v>
      </c>
    </row>
    <row r="877" spans="1:5">
      <c r="A877" s="4" t="s">
        <v>45</v>
      </c>
      <c r="B877" s="4" t="s">
        <v>249</v>
      </c>
      <c r="C877" s="4" t="s">
        <v>255</v>
      </c>
      <c r="D877" s="4" t="s">
        <v>600</v>
      </c>
      <c r="E877" t="s">
        <v>248</v>
      </c>
    </row>
    <row r="878" spans="1:5">
      <c r="A878" s="4" t="s">
        <v>118</v>
      </c>
      <c r="B878" s="4" t="s">
        <v>249</v>
      </c>
      <c r="C878" s="4" t="s">
        <v>615</v>
      </c>
      <c r="D878" s="4" t="s">
        <v>173</v>
      </c>
      <c r="E878" t="s">
        <v>248</v>
      </c>
    </row>
    <row r="879" spans="1:5">
      <c r="A879" t="s">
        <v>34</v>
      </c>
      <c r="B879" s="4" t="s">
        <v>251</v>
      </c>
      <c r="C879" s="4" t="s">
        <v>252</v>
      </c>
      <c r="D879" s="4" t="s">
        <v>617</v>
      </c>
      <c r="E879" t="s">
        <v>248</v>
      </c>
    </row>
    <row r="880" spans="1:5">
      <c r="A880" s="4" t="s">
        <v>45</v>
      </c>
      <c r="B880" s="4" t="s">
        <v>249</v>
      </c>
      <c r="C880" s="4" t="s">
        <v>618</v>
      </c>
      <c r="D880" s="4" t="s">
        <v>619</v>
      </c>
      <c r="E880" t="s">
        <v>248</v>
      </c>
    </row>
    <row r="881" spans="1:5">
      <c r="A881" s="4" t="s">
        <v>133</v>
      </c>
      <c r="B881" s="4" t="s">
        <v>249</v>
      </c>
      <c r="C881" s="4" t="s">
        <v>352</v>
      </c>
      <c r="D881" s="4" t="s">
        <v>620</v>
      </c>
      <c r="E881" t="s">
        <v>248</v>
      </c>
    </row>
    <row r="882" spans="1:5">
      <c r="A882" s="4" t="s">
        <v>130</v>
      </c>
      <c r="B882" s="4" t="s">
        <v>249</v>
      </c>
      <c r="C882" s="4" t="s">
        <v>250</v>
      </c>
      <c r="D882" s="4" t="s">
        <v>621</v>
      </c>
      <c r="E882" t="s">
        <v>248</v>
      </c>
    </row>
    <row r="883" spans="1:5">
      <c r="A883" s="4" t="s">
        <v>189</v>
      </c>
      <c r="B883" s="4" t="s">
        <v>266</v>
      </c>
      <c r="C883" s="4" t="s">
        <v>313</v>
      </c>
      <c r="D883" s="4" t="s">
        <v>336</v>
      </c>
      <c r="E883" t="s">
        <v>248</v>
      </c>
    </row>
    <row r="884" spans="1:5">
      <c r="A884" s="4" t="s">
        <v>188</v>
      </c>
      <c r="B884" s="4" t="s">
        <v>266</v>
      </c>
      <c r="C884" s="4" t="s">
        <v>313</v>
      </c>
      <c r="D884" s="4" t="s">
        <v>336</v>
      </c>
      <c r="E884" t="s">
        <v>248</v>
      </c>
    </row>
    <row r="885" spans="1:5">
      <c r="A885" s="4" t="s">
        <v>188</v>
      </c>
      <c r="B885" s="4" t="s">
        <v>266</v>
      </c>
      <c r="C885" s="4" t="s">
        <v>313</v>
      </c>
      <c r="D885" s="4" t="s">
        <v>336</v>
      </c>
      <c r="E885" t="s">
        <v>248</v>
      </c>
    </row>
    <row r="886" spans="1:5">
      <c r="A886" s="4" t="s">
        <v>99</v>
      </c>
      <c r="B886" s="4" t="s">
        <v>249</v>
      </c>
      <c r="C886" s="4" t="s">
        <v>255</v>
      </c>
      <c r="D886" s="4" t="s">
        <v>173</v>
      </c>
      <c r="E886" t="s">
        <v>248</v>
      </c>
    </row>
    <row r="887" spans="1:5">
      <c r="A887" s="4" t="s">
        <v>99</v>
      </c>
      <c r="B887" s="4" t="s">
        <v>249</v>
      </c>
      <c r="C887" s="4" t="s">
        <v>255</v>
      </c>
      <c r="D887" s="4" t="s">
        <v>173</v>
      </c>
      <c r="E887" t="s">
        <v>248</v>
      </c>
    </row>
    <row r="888" spans="1:5">
      <c r="A888" s="4" t="s">
        <v>118</v>
      </c>
      <c r="B888" s="4" t="s">
        <v>249</v>
      </c>
      <c r="C888" s="4" t="s">
        <v>287</v>
      </c>
      <c r="D888" s="4" t="s">
        <v>173</v>
      </c>
      <c r="E888" t="s">
        <v>248</v>
      </c>
    </row>
    <row r="889" spans="1:5">
      <c r="A889" s="4" t="s">
        <v>45</v>
      </c>
      <c r="B889" s="4" t="s">
        <v>249</v>
      </c>
      <c r="C889" s="4" t="s">
        <v>289</v>
      </c>
      <c r="D889" s="4" t="s">
        <v>622</v>
      </c>
      <c r="E889" t="s">
        <v>248</v>
      </c>
    </row>
    <row r="890" spans="1:5">
      <c r="A890" s="4" t="s">
        <v>120</v>
      </c>
      <c r="B890" s="4" t="s">
        <v>266</v>
      </c>
      <c r="C890" s="4" t="s">
        <v>313</v>
      </c>
      <c r="D890" s="4" t="s">
        <v>337</v>
      </c>
      <c r="E890" t="s">
        <v>248</v>
      </c>
    </row>
    <row r="891" spans="1:5">
      <c r="A891" s="4" t="s">
        <v>52</v>
      </c>
      <c r="B891" s="4" t="s">
        <v>249</v>
      </c>
      <c r="C891" s="4" t="s">
        <v>352</v>
      </c>
      <c r="D891" s="4" t="s">
        <v>623</v>
      </c>
      <c r="E891" t="s">
        <v>248</v>
      </c>
    </row>
    <row r="892" spans="1:5">
      <c r="A892" s="4" t="s">
        <v>99</v>
      </c>
      <c r="B892" s="4" t="s">
        <v>249</v>
      </c>
      <c r="C892" s="4" t="s">
        <v>255</v>
      </c>
      <c r="D892" s="4" t="s">
        <v>173</v>
      </c>
      <c r="E892" t="s">
        <v>248</v>
      </c>
    </row>
    <row r="893" spans="1:5">
      <c r="A893" s="4" t="s">
        <v>38</v>
      </c>
      <c r="B893" s="4" t="s">
        <v>249</v>
      </c>
      <c r="C893" s="4" t="s">
        <v>352</v>
      </c>
      <c r="D893" s="4" t="s">
        <v>624</v>
      </c>
      <c r="E893" t="s">
        <v>248</v>
      </c>
    </row>
    <row r="894" spans="1:5">
      <c r="A894" s="4" t="s">
        <v>142</v>
      </c>
      <c r="B894" s="4" t="s">
        <v>251</v>
      </c>
      <c r="C894" s="4" t="s">
        <v>252</v>
      </c>
      <c r="D894" s="4" t="s">
        <v>625</v>
      </c>
      <c r="E894" t="s">
        <v>248</v>
      </c>
    </row>
    <row r="895" spans="1:5">
      <c r="A895" s="4" t="s">
        <v>142</v>
      </c>
      <c r="B895" s="4" t="s">
        <v>251</v>
      </c>
      <c r="C895" s="4" t="s">
        <v>252</v>
      </c>
      <c r="D895" s="4" t="s">
        <v>625</v>
      </c>
      <c r="E895" t="s">
        <v>248</v>
      </c>
    </row>
    <row r="896" spans="1:5">
      <c r="A896" s="4" t="s">
        <v>162</v>
      </c>
      <c r="B896" s="4" t="s">
        <v>249</v>
      </c>
      <c r="C896" s="4" t="s">
        <v>250</v>
      </c>
      <c r="D896" s="4" t="s">
        <v>626</v>
      </c>
      <c r="E896" t="s">
        <v>248</v>
      </c>
    </row>
    <row r="897" spans="1:5">
      <c r="A897" s="4" t="s">
        <v>50</v>
      </c>
      <c r="B897" s="4" t="s">
        <v>249</v>
      </c>
      <c r="C897" s="4" t="s">
        <v>289</v>
      </c>
      <c r="D897" s="4" t="s">
        <v>627</v>
      </c>
      <c r="E897" t="s">
        <v>248</v>
      </c>
    </row>
    <row r="898" spans="1:5">
      <c r="A898" s="4" t="s">
        <v>45</v>
      </c>
      <c r="B898" s="4" t="s">
        <v>249</v>
      </c>
      <c r="C898" s="4" t="s">
        <v>250</v>
      </c>
      <c r="D898" s="4" t="s">
        <v>628</v>
      </c>
      <c r="E898" t="s">
        <v>248</v>
      </c>
    </row>
    <row r="899" spans="1:5">
      <c r="A899" s="4" t="s">
        <v>142</v>
      </c>
      <c r="B899" s="4" t="s">
        <v>256</v>
      </c>
      <c r="C899" s="4" t="s">
        <v>327</v>
      </c>
      <c r="D899" s="4" t="s">
        <v>629</v>
      </c>
      <c r="E899" t="s">
        <v>248</v>
      </c>
    </row>
    <row r="900" spans="1:5">
      <c r="A900" s="4" t="s">
        <v>142</v>
      </c>
      <c r="B900" s="4" t="s">
        <v>256</v>
      </c>
      <c r="C900" s="4" t="s">
        <v>327</v>
      </c>
      <c r="D900" s="4" t="s">
        <v>179</v>
      </c>
      <c r="E900" t="s">
        <v>248</v>
      </c>
    </row>
    <row r="901" spans="1:5">
      <c r="A901" s="4" t="s">
        <v>99</v>
      </c>
      <c r="B901" s="4" t="s">
        <v>249</v>
      </c>
      <c r="C901" s="4" t="s">
        <v>319</v>
      </c>
      <c r="D901" s="4" t="s">
        <v>173</v>
      </c>
      <c r="E901" t="s">
        <v>248</v>
      </c>
    </row>
    <row r="902" spans="1:5">
      <c r="A902" t="s">
        <v>43</v>
      </c>
      <c r="B902" s="4" t="s">
        <v>251</v>
      </c>
      <c r="C902" s="4" t="s">
        <v>311</v>
      </c>
      <c r="D902" s="4" t="s">
        <v>630</v>
      </c>
      <c r="E902" t="s">
        <v>248</v>
      </c>
    </row>
    <row r="903" spans="1:5">
      <c r="A903" s="4" t="s">
        <v>143</v>
      </c>
      <c r="B903" s="4" t="s">
        <v>256</v>
      </c>
      <c r="C903" s="4" t="s">
        <v>316</v>
      </c>
      <c r="D903" s="4" t="s">
        <v>631</v>
      </c>
      <c r="E903" t="s">
        <v>248</v>
      </c>
    </row>
    <row r="904" spans="1:5">
      <c r="A904" t="s">
        <v>43</v>
      </c>
      <c r="B904" s="4" t="s">
        <v>251</v>
      </c>
      <c r="C904" s="4" t="s">
        <v>311</v>
      </c>
      <c r="D904" s="4" t="s">
        <v>632</v>
      </c>
      <c r="E904" t="s">
        <v>248</v>
      </c>
    </row>
    <row r="905" spans="1:5">
      <c r="A905" s="4" t="s">
        <v>188</v>
      </c>
      <c r="B905" s="4" t="s">
        <v>266</v>
      </c>
      <c r="C905" s="4" t="s">
        <v>313</v>
      </c>
      <c r="D905" s="4" t="s">
        <v>336</v>
      </c>
      <c r="E905" t="s">
        <v>248</v>
      </c>
    </row>
    <row r="906" spans="1:5">
      <c r="A906" s="4" t="s">
        <v>99</v>
      </c>
      <c r="B906" s="4" t="s">
        <v>249</v>
      </c>
      <c r="C906" s="4" t="s">
        <v>255</v>
      </c>
      <c r="D906" s="4" t="s">
        <v>173</v>
      </c>
      <c r="E906" t="s">
        <v>248</v>
      </c>
    </row>
    <row r="907" spans="1:5">
      <c r="A907" s="4" t="s">
        <v>99</v>
      </c>
      <c r="B907" s="4" t="s">
        <v>249</v>
      </c>
      <c r="C907" s="4" t="s">
        <v>264</v>
      </c>
      <c r="D907" s="4" t="s">
        <v>173</v>
      </c>
      <c r="E907" t="s">
        <v>248</v>
      </c>
    </row>
    <row r="908" spans="1:5">
      <c r="A908" s="4" t="s">
        <v>99</v>
      </c>
      <c r="B908" s="4" t="s">
        <v>249</v>
      </c>
      <c r="C908" s="4" t="s">
        <v>264</v>
      </c>
      <c r="D908" s="4" t="s">
        <v>173</v>
      </c>
      <c r="E908" t="s">
        <v>248</v>
      </c>
    </row>
    <row r="909" spans="1:5">
      <c r="A909" s="4" t="s">
        <v>99</v>
      </c>
      <c r="B909" s="4" t="s">
        <v>249</v>
      </c>
      <c r="C909" s="4" t="s">
        <v>255</v>
      </c>
      <c r="D909" s="4" t="s">
        <v>173</v>
      </c>
      <c r="E909" t="s">
        <v>248</v>
      </c>
    </row>
    <row r="910" spans="1:5">
      <c r="A910" s="4" t="s">
        <v>39</v>
      </c>
      <c r="B910" s="4" t="s">
        <v>256</v>
      </c>
      <c r="C910" s="4" t="s">
        <v>262</v>
      </c>
      <c r="D910" s="4" t="s">
        <v>633</v>
      </c>
      <c r="E910" t="s">
        <v>248</v>
      </c>
    </row>
    <row r="911" spans="1:5">
      <c r="A911" s="4" t="s">
        <v>114</v>
      </c>
      <c r="B911" s="4" t="s">
        <v>251</v>
      </c>
      <c r="C911" s="4" t="s">
        <v>311</v>
      </c>
      <c r="D911" s="4" t="s">
        <v>634</v>
      </c>
      <c r="E911" t="s">
        <v>248</v>
      </c>
    </row>
    <row r="912" spans="1:5">
      <c r="A912" s="4" t="s">
        <v>189</v>
      </c>
      <c r="B912" s="4" t="s">
        <v>266</v>
      </c>
      <c r="C912" s="4" t="s">
        <v>313</v>
      </c>
      <c r="D912" s="4" t="s">
        <v>336</v>
      </c>
      <c r="E912" t="s">
        <v>248</v>
      </c>
    </row>
    <row r="913" spans="1:5">
      <c r="A913" s="4" t="s">
        <v>58</v>
      </c>
      <c r="B913" s="4" t="s">
        <v>251</v>
      </c>
      <c r="C913" s="4" t="s">
        <v>252</v>
      </c>
      <c r="D913" s="4" t="s">
        <v>635</v>
      </c>
      <c r="E913" t="s">
        <v>248</v>
      </c>
    </row>
    <row r="914" spans="1:5">
      <c r="A914" s="4" t="s">
        <v>45</v>
      </c>
      <c r="B914" s="4" t="s">
        <v>249</v>
      </c>
      <c r="C914" s="4" t="s">
        <v>255</v>
      </c>
      <c r="D914" s="4" t="s">
        <v>636</v>
      </c>
      <c r="E914" t="s">
        <v>248</v>
      </c>
    </row>
    <row r="915" spans="1:5">
      <c r="A915" s="4" t="s">
        <v>189</v>
      </c>
      <c r="B915" s="4" t="s">
        <v>266</v>
      </c>
      <c r="C915" s="4" t="s">
        <v>313</v>
      </c>
      <c r="D915" s="4" t="s">
        <v>336</v>
      </c>
      <c r="E915" t="s">
        <v>248</v>
      </c>
    </row>
    <row r="916" spans="1:5">
      <c r="A916" s="4" t="s">
        <v>189</v>
      </c>
      <c r="B916" s="4" t="s">
        <v>266</v>
      </c>
      <c r="C916" s="4" t="s">
        <v>313</v>
      </c>
      <c r="D916" s="4" t="s">
        <v>336</v>
      </c>
      <c r="E916" t="s">
        <v>248</v>
      </c>
    </row>
    <row r="917" spans="1:5">
      <c r="A917" s="4" t="s">
        <v>210</v>
      </c>
      <c r="B917" s="4" t="s">
        <v>266</v>
      </c>
      <c r="C917" s="4" t="s">
        <v>313</v>
      </c>
      <c r="D917" s="4" t="s">
        <v>155</v>
      </c>
      <c r="E917" t="s">
        <v>248</v>
      </c>
    </row>
    <row r="918" spans="1:5">
      <c r="A918" s="4" t="s">
        <v>99</v>
      </c>
      <c r="B918" s="4" t="s">
        <v>249</v>
      </c>
      <c r="C918" s="4" t="s">
        <v>255</v>
      </c>
      <c r="D918" s="4" t="s">
        <v>173</v>
      </c>
      <c r="E918" t="s">
        <v>248</v>
      </c>
    </row>
    <row r="919" spans="1:5">
      <c r="A919" s="4" t="s">
        <v>45</v>
      </c>
      <c r="B919" s="4" t="s">
        <v>249</v>
      </c>
      <c r="C919" s="4" t="s">
        <v>255</v>
      </c>
      <c r="D919" s="4" t="s">
        <v>636</v>
      </c>
      <c r="E919" t="s">
        <v>248</v>
      </c>
    </row>
    <row r="920" spans="1:5">
      <c r="A920" s="4" t="s">
        <v>99</v>
      </c>
      <c r="B920" s="4" t="s">
        <v>249</v>
      </c>
      <c r="C920" s="4" t="s">
        <v>315</v>
      </c>
      <c r="D920" s="4" t="s">
        <v>173</v>
      </c>
      <c r="E920" t="s">
        <v>248</v>
      </c>
    </row>
    <row r="921" spans="1:5">
      <c r="A921" s="4" t="s">
        <v>188</v>
      </c>
      <c r="B921" s="4" t="s">
        <v>266</v>
      </c>
      <c r="C921" s="4" t="s">
        <v>313</v>
      </c>
      <c r="D921" s="4" t="s">
        <v>336</v>
      </c>
      <c r="E921" t="s">
        <v>248</v>
      </c>
    </row>
    <row r="922" spans="1:5">
      <c r="A922" s="4" t="s">
        <v>161</v>
      </c>
      <c r="B922" s="4" t="s">
        <v>249</v>
      </c>
      <c r="C922" s="4" t="s">
        <v>250</v>
      </c>
      <c r="D922" s="4" t="s">
        <v>637</v>
      </c>
      <c r="E922" t="s">
        <v>248</v>
      </c>
    </row>
    <row r="923" spans="1:5">
      <c r="A923" s="4" t="s">
        <v>99</v>
      </c>
      <c r="B923" s="4" t="s">
        <v>249</v>
      </c>
      <c r="C923" s="4" t="s">
        <v>264</v>
      </c>
      <c r="D923" s="4" t="s">
        <v>173</v>
      </c>
      <c r="E923" t="s">
        <v>248</v>
      </c>
    </row>
    <row r="924" spans="1:5">
      <c r="A924" s="4" t="s">
        <v>99</v>
      </c>
      <c r="B924" s="4" t="s">
        <v>249</v>
      </c>
      <c r="C924" s="4" t="s">
        <v>264</v>
      </c>
      <c r="D924" s="4" t="s">
        <v>173</v>
      </c>
      <c r="E924" t="s">
        <v>248</v>
      </c>
    </row>
    <row r="925" spans="1:5">
      <c r="A925" s="4" t="s">
        <v>145</v>
      </c>
      <c r="B925" s="4" t="s">
        <v>249</v>
      </c>
      <c r="C925" s="4" t="s">
        <v>250</v>
      </c>
      <c r="D925" s="4" t="s">
        <v>638</v>
      </c>
      <c r="E925" t="s">
        <v>248</v>
      </c>
    </row>
    <row r="926" spans="1:5">
      <c r="A926" s="4" t="s">
        <v>45</v>
      </c>
      <c r="B926" s="4" t="s">
        <v>249</v>
      </c>
      <c r="C926" s="4" t="s">
        <v>250</v>
      </c>
      <c r="D926" s="4" t="s">
        <v>639</v>
      </c>
      <c r="E926" t="s">
        <v>248</v>
      </c>
    </row>
    <row r="927" spans="1:5">
      <c r="A927" s="4" t="s">
        <v>142</v>
      </c>
      <c r="B927" s="4" t="s">
        <v>249</v>
      </c>
      <c r="C927" s="4" t="s">
        <v>352</v>
      </c>
      <c r="D927" s="4" t="s">
        <v>640</v>
      </c>
      <c r="E927" t="s">
        <v>248</v>
      </c>
    </row>
    <row r="928" spans="1:5">
      <c r="A928" s="4" t="s">
        <v>120</v>
      </c>
      <c r="B928" s="4" t="s">
        <v>266</v>
      </c>
      <c r="C928" s="4" t="s">
        <v>313</v>
      </c>
      <c r="D928" s="4" t="s">
        <v>641</v>
      </c>
      <c r="E928" t="s">
        <v>248</v>
      </c>
    </row>
    <row r="929" spans="1:5">
      <c r="A929" s="4" t="s">
        <v>54</v>
      </c>
      <c r="B929" s="4" t="s">
        <v>251</v>
      </c>
      <c r="C929" s="4" t="s">
        <v>252</v>
      </c>
      <c r="D929" s="4" t="s">
        <v>642</v>
      </c>
      <c r="E929" t="s">
        <v>248</v>
      </c>
    </row>
    <row r="930" spans="1:5">
      <c r="A930" s="4" t="s">
        <v>142</v>
      </c>
      <c r="B930" s="4" t="s">
        <v>249</v>
      </c>
      <c r="C930" s="4" t="s">
        <v>255</v>
      </c>
      <c r="D930" s="4" t="s">
        <v>605</v>
      </c>
      <c r="E930" t="s">
        <v>248</v>
      </c>
    </row>
    <row r="931" spans="1:5">
      <c r="A931" s="4" t="s">
        <v>208</v>
      </c>
      <c r="B931" s="4" t="s">
        <v>251</v>
      </c>
      <c r="C931" s="4" t="s">
        <v>252</v>
      </c>
      <c r="D931" s="4" t="s">
        <v>643</v>
      </c>
      <c r="E931" t="s">
        <v>248</v>
      </c>
    </row>
    <row r="932" spans="1:5">
      <c r="A932" s="4" t="s">
        <v>99</v>
      </c>
      <c r="B932" s="4" t="s">
        <v>249</v>
      </c>
      <c r="C932" s="4" t="s">
        <v>315</v>
      </c>
      <c r="D932" s="4" t="s">
        <v>173</v>
      </c>
      <c r="E932" t="s">
        <v>248</v>
      </c>
    </row>
    <row r="933" spans="1:5">
      <c r="A933" s="4" t="s">
        <v>120</v>
      </c>
      <c r="B933" s="4" t="s">
        <v>249</v>
      </c>
      <c r="C933" s="4" t="s">
        <v>264</v>
      </c>
      <c r="D933" s="4" t="s">
        <v>337</v>
      </c>
      <c r="E933" t="s">
        <v>248</v>
      </c>
    </row>
    <row r="934" spans="1:5">
      <c r="A934" s="4" t="s">
        <v>120</v>
      </c>
      <c r="B934" s="4" t="s">
        <v>266</v>
      </c>
      <c r="C934" s="4" t="s">
        <v>313</v>
      </c>
      <c r="D934" s="4" t="s">
        <v>337</v>
      </c>
      <c r="E934" t="s">
        <v>248</v>
      </c>
    </row>
    <row r="935" spans="1:5">
      <c r="A935" s="4" t="s">
        <v>188</v>
      </c>
      <c r="B935" s="4" t="s">
        <v>249</v>
      </c>
      <c r="C935" s="4" t="s">
        <v>264</v>
      </c>
      <c r="D935" s="4" t="s">
        <v>336</v>
      </c>
      <c r="E935" t="s">
        <v>248</v>
      </c>
    </row>
    <row r="936" spans="1:5">
      <c r="A936" s="4" t="s">
        <v>37</v>
      </c>
      <c r="B936" s="4" t="s">
        <v>249</v>
      </c>
      <c r="C936" s="4" t="s">
        <v>250</v>
      </c>
      <c r="D936" s="4" t="s">
        <v>644</v>
      </c>
      <c r="E936" t="s">
        <v>248</v>
      </c>
    </row>
    <row r="937" spans="1:5">
      <c r="A937" s="4" t="s">
        <v>118</v>
      </c>
      <c r="B937" s="4" t="s">
        <v>249</v>
      </c>
      <c r="C937" s="4" t="s">
        <v>618</v>
      </c>
      <c r="D937" s="4" t="s">
        <v>173</v>
      </c>
      <c r="E937" t="s">
        <v>248</v>
      </c>
    </row>
    <row r="938" spans="1:5">
      <c r="A938" s="4" t="s">
        <v>35</v>
      </c>
      <c r="B938" s="4" t="s">
        <v>249</v>
      </c>
      <c r="C938" s="4" t="s">
        <v>618</v>
      </c>
      <c r="D938" s="4" t="s">
        <v>645</v>
      </c>
      <c r="E938" t="s">
        <v>248</v>
      </c>
    </row>
    <row r="939" spans="1:5">
      <c r="A939" s="4" t="s">
        <v>39</v>
      </c>
      <c r="B939" s="4" t="s">
        <v>249</v>
      </c>
      <c r="C939" s="4" t="s">
        <v>289</v>
      </c>
      <c r="D939" s="4" t="s">
        <v>624</v>
      </c>
      <c r="E939" t="s">
        <v>248</v>
      </c>
    </row>
    <row r="940" spans="1:5">
      <c r="A940" s="4" t="s">
        <v>188</v>
      </c>
      <c r="B940" s="4" t="s">
        <v>266</v>
      </c>
      <c r="C940" s="4" t="s">
        <v>313</v>
      </c>
      <c r="D940" s="4" t="s">
        <v>336</v>
      </c>
      <c r="E940" t="s">
        <v>248</v>
      </c>
    </row>
    <row r="941" spans="1:5">
      <c r="A941" s="4" t="s">
        <v>99</v>
      </c>
      <c r="B941" s="4" t="s">
        <v>249</v>
      </c>
      <c r="C941" s="4" t="s">
        <v>261</v>
      </c>
      <c r="D941" s="4" t="s">
        <v>173</v>
      </c>
      <c r="E941" t="s">
        <v>248</v>
      </c>
    </row>
    <row r="942" spans="1:5">
      <c r="A942" s="4" t="s">
        <v>39</v>
      </c>
      <c r="B942" s="4" t="s">
        <v>249</v>
      </c>
      <c r="C942" s="4" t="s">
        <v>250</v>
      </c>
      <c r="D942" s="4" t="s">
        <v>624</v>
      </c>
      <c r="E942" t="s">
        <v>248</v>
      </c>
    </row>
    <row r="943" spans="1:5">
      <c r="A943" s="4" t="s">
        <v>223</v>
      </c>
      <c r="B943" s="4" t="s">
        <v>249</v>
      </c>
      <c r="C943" s="4" t="s">
        <v>264</v>
      </c>
      <c r="D943" s="4" t="s">
        <v>646</v>
      </c>
      <c r="E943" t="s">
        <v>248</v>
      </c>
    </row>
    <row r="944" spans="1:5">
      <c r="A944" s="4" t="s">
        <v>99</v>
      </c>
      <c r="B944" s="4" t="s">
        <v>249</v>
      </c>
      <c r="C944" s="4" t="s">
        <v>255</v>
      </c>
      <c r="D944" s="4" t="s">
        <v>173</v>
      </c>
      <c r="E944" t="s">
        <v>248</v>
      </c>
    </row>
    <row r="945" spans="1:5">
      <c r="A945" s="4" t="s">
        <v>237</v>
      </c>
      <c r="B945" s="4" t="s">
        <v>251</v>
      </c>
      <c r="C945" s="4" t="s">
        <v>440</v>
      </c>
      <c r="D945" s="4" t="s">
        <v>647</v>
      </c>
      <c r="E945" t="s">
        <v>248</v>
      </c>
    </row>
    <row r="946" spans="1:5">
      <c r="A946" s="4" t="s">
        <v>99</v>
      </c>
      <c r="B946" s="4" t="s">
        <v>249</v>
      </c>
      <c r="C946" s="4" t="s">
        <v>255</v>
      </c>
      <c r="D946" s="4" t="s">
        <v>173</v>
      </c>
      <c r="E946" t="s">
        <v>248</v>
      </c>
    </row>
    <row r="947" spans="1:5">
      <c r="A947" t="s">
        <v>34</v>
      </c>
      <c r="B947" s="4" t="s">
        <v>251</v>
      </c>
      <c r="C947" s="4" t="s">
        <v>252</v>
      </c>
      <c r="D947" s="4" t="s">
        <v>648</v>
      </c>
      <c r="E947" t="s">
        <v>248</v>
      </c>
    </row>
    <row r="948" spans="1:5">
      <c r="A948" s="4" t="s">
        <v>143</v>
      </c>
      <c r="B948" s="4" t="s">
        <v>251</v>
      </c>
      <c r="C948" s="4" t="s">
        <v>252</v>
      </c>
      <c r="D948" s="4" t="s">
        <v>649</v>
      </c>
      <c r="E948" t="s">
        <v>248</v>
      </c>
    </row>
    <row r="949" spans="1:5">
      <c r="A949" s="4" t="s">
        <v>38</v>
      </c>
      <c r="B949" s="4" t="s">
        <v>256</v>
      </c>
      <c r="C949" s="4" t="s">
        <v>257</v>
      </c>
      <c r="D949" s="4" t="s">
        <v>650</v>
      </c>
      <c r="E949" t="s">
        <v>248</v>
      </c>
    </row>
    <row r="950" spans="1:5">
      <c r="A950" s="4" t="s">
        <v>76</v>
      </c>
      <c r="B950" s="4" t="s">
        <v>249</v>
      </c>
      <c r="C950" s="4" t="s">
        <v>250</v>
      </c>
      <c r="D950" s="4" t="s">
        <v>651</v>
      </c>
      <c r="E950" t="s">
        <v>248</v>
      </c>
    </row>
    <row r="951" spans="1:5">
      <c r="A951" s="4" t="s">
        <v>99</v>
      </c>
      <c r="B951" s="4" t="s">
        <v>249</v>
      </c>
      <c r="C951" s="4" t="s">
        <v>255</v>
      </c>
      <c r="D951" s="4" t="s">
        <v>173</v>
      </c>
      <c r="E951" t="s">
        <v>248</v>
      </c>
    </row>
    <row r="952" spans="1:5">
      <c r="A952" s="4" t="s">
        <v>188</v>
      </c>
      <c r="B952" s="4" t="s">
        <v>266</v>
      </c>
      <c r="C952" s="4" t="s">
        <v>313</v>
      </c>
      <c r="D952" s="4" t="s">
        <v>336</v>
      </c>
      <c r="E952" t="s">
        <v>248</v>
      </c>
    </row>
    <row r="953" spans="1:5">
      <c r="A953" s="4" t="s">
        <v>132</v>
      </c>
      <c r="B953" s="4" t="s">
        <v>249</v>
      </c>
      <c r="C953" s="4" t="s">
        <v>352</v>
      </c>
      <c r="D953" s="4" t="s">
        <v>353</v>
      </c>
      <c r="E953" t="s">
        <v>248</v>
      </c>
    </row>
    <row r="954" spans="1:5">
      <c r="A954" s="4" t="s">
        <v>96</v>
      </c>
      <c r="B954" s="4" t="s">
        <v>251</v>
      </c>
      <c r="C954" s="4" t="s">
        <v>311</v>
      </c>
      <c r="D954" s="4" t="s">
        <v>652</v>
      </c>
      <c r="E954" t="s">
        <v>248</v>
      </c>
    </row>
    <row r="955" spans="1:5">
      <c r="A955" t="s">
        <v>34</v>
      </c>
      <c r="B955" s="4" t="s">
        <v>249</v>
      </c>
      <c r="C955" s="4" t="s">
        <v>255</v>
      </c>
      <c r="D955" s="4" t="s">
        <v>653</v>
      </c>
      <c r="E955" t="s">
        <v>248</v>
      </c>
    </row>
    <row r="956" spans="1:5">
      <c r="A956" s="4" t="s">
        <v>120</v>
      </c>
      <c r="B956" s="4" t="s">
        <v>266</v>
      </c>
      <c r="C956" s="4" t="s">
        <v>313</v>
      </c>
      <c r="D956" s="4" t="s">
        <v>337</v>
      </c>
      <c r="E956" t="s">
        <v>248</v>
      </c>
    </row>
    <row r="957" spans="1:5">
      <c r="A957" s="4" t="s">
        <v>189</v>
      </c>
      <c r="B957" s="4" t="s">
        <v>266</v>
      </c>
      <c r="C957" s="4" t="s">
        <v>313</v>
      </c>
      <c r="D957" s="4" t="s">
        <v>336</v>
      </c>
      <c r="E957" t="s">
        <v>248</v>
      </c>
    </row>
    <row r="958" spans="1:5">
      <c r="A958" s="4" t="s">
        <v>99</v>
      </c>
      <c r="B958" s="4" t="s">
        <v>249</v>
      </c>
      <c r="C958" s="4" t="s">
        <v>255</v>
      </c>
      <c r="D958" s="4" t="s">
        <v>173</v>
      </c>
      <c r="E958" t="s">
        <v>248</v>
      </c>
    </row>
    <row r="959" spans="1:5">
      <c r="A959" s="4" t="s">
        <v>99</v>
      </c>
      <c r="B959" s="4" t="s">
        <v>249</v>
      </c>
      <c r="C959" s="4" t="s">
        <v>315</v>
      </c>
      <c r="D959" s="4" t="s">
        <v>173</v>
      </c>
      <c r="E959" t="s">
        <v>248</v>
      </c>
    </row>
    <row r="960" spans="1:5">
      <c r="A960" s="4" t="s">
        <v>99</v>
      </c>
      <c r="B960" s="4" t="s">
        <v>249</v>
      </c>
      <c r="C960" s="4" t="s">
        <v>264</v>
      </c>
      <c r="D960" s="4" t="s">
        <v>173</v>
      </c>
      <c r="E960" t="s">
        <v>248</v>
      </c>
    </row>
    <row r="961" spans="1:5">
      <c r="A961" s="4" t="s">
        <v>149</v>
      </c>
      <c r="B961" s="4" t="s">
        <v>249</v>
      </c>
      <c r="C961" s="4" t="s">
        <v>289</v>
      </c>
      <c r="D961" s="4" t="s">
        <v>654</v>
      </c>
      <c r="E961" t="s">
        <v>248</v>
      </c>
    </row>
    <row r="962" spans="1:5">
      <c r="A962" s="4" t="s">
        <v>99</v>
      </c>
      <c r="B962" s="4" t="s">
        <v>249</v>
      </c>
      <c r="C962" s="4" t="s">
        <v>315</v>
      </c>
      <c r="D962" s="4" t="s">
        <v>173</v>
      </c>
      <c r="E962" t="s">
        <v>248</v>
      </c>
    </row>
    <row r="963" spans="1:5">
      <c r="A963" s="4" t="s">
        <v>99</v>
      </c>
      <c r="B963" s="4" t="s">
        <v>249</v>
      </c>
      <c r="C963" s="4" t="s">
        <v>306</v>
      </c>
      <c r="D963" s="4" t="s">
        <v>173</v>
      </c>
      <c r="E963" t="s">
        <v>248</v>
      </c>
    </row>
    <row r="964" spans="1:5">
      <c r="A964" s="4" t="s">
        <v>210</v>
      </c>
      <c r="B964" s="4" t="s">
        <v>249</v>
      </c>
      <c r="C964" s="4" t="s">
        <v>289</v>
      </c>
      <c r="D964" s="4" t="s">
        <v>155</v>
      </c>
      <c r="E964" t="s">
        <v>248</v>
      </c>
    </row>
    <row r="965" spans="1:5">
      <c r="A965" s="4" t="s">
        <v>188</v>
      </c>
      <c r="B965" s="4" t="s">
        <v>249</v>
      </c>
      <c r="C965" s="4" t="s">
        <v>618</v>
      </c>
      <c r="D965" s="4" t="s">
        <v>601</v>
      </c>
      <c r="E965" t="s">
        <v>248</v>
      </c>
    </row>
    <row r="966" spans="1:5">
      <c r="A966" s="4" t="s">
        <v>180</v>
      </c>
      <c r="B966" s="4" t="s">
        <v>249</v>
      </c>
      <c r="C966" s="4" t="s">
        <v>618</v>
      </c>
      <c r="D966" s="4" t="s">
        <v>655</v>
      </c>
      <c r="E966" t="s">
        <v>248</v>
      </c>
    </row>
    <row r="967" spans="1:5">
      <c r="A967" s="4" t="s">
        <v>99</v>
      </c>
      <c r="B967" s="4" t="s">
        <v>249</v>
      </c>
      <c r="C967" s="4" t="s">
        <v>264</v>
      </c>
      <c r="D967" s="4" t="s">
        <v>173</v>
      </c>
      <c r="E967" t="s">
        <v>248</v>
      </c>
    </row>
    <row r="968" spans="1:5">
      <c r="A968" s="4" t="s">
        <v>120</v>
      </c>
      <c r="B968" s="4" t="s">
        <v>266</v>
      </c>
      <c r="C968" s="4" t="s">
        <v>313</v>
      </c>
      <c r="D968" s="4" t="s">
        <v>337</v>
      </c>
      <c r="E968" t="s">
        <v>248</v>
      </c>
    </row>
    <row r="969" spans="1:5">
      <c r="A969" s="4" t="s">
        <v>45</v>
      </c>
      <c r="B969" s="4" t="s">
        <v>249</v>
      </c>
      <c r="C969" s="4" t="s">
        <v>289</v>
      </c>
      <c r="D969" s="4" t="s">
        <v>600</v>
      </c>
      <c r="E969" t="s">
        <v>248</v>
      </c>
    </row>
    <row r="970" spans="1:5">
      <c r="A970" s="4" t="s">
        <v>146</v>
      </c>
      <c r="B970" s="4" t="s">
        <v>251</v>
      </c>
      <c r="C970" s="4" t="s">
        <v>440</v>
      </c>
      <c r="D970" s="4" t="s">
        <v>656</v>
      </c>
      <c r="E970" t="s">
        <v>248</v>
      </c>
    </row>
    <row r="971" spans="1:5">
      <c r="A971" s="4" t="s">
        <v>188</v>
      </c>
      <c r="B971" s="4" t="s">
        <v>249</v>
      </c>
      <c r="C971" s="4" t="s">
        <v>264</v>
      </c>
      <c r="D971" s="4" t="s">
        <v>336</v>
      </c>
      <c r="E971" t="s">
        <v>248</v>
      </c>
    </row>
    <row r="972" spans="1:5">
      <c r="A972" s="4" t="s">
        <v>150</v>
      </c>
      <c r="B972" s="4" t="s">
        <v>249</v>
      </c>
      <c r="C972" s="4" t="s">
        <v>289</v>
      </c>
      <c r="D972" s="4" t="s">
        <v>657</v>
      </c>
      <c r="E972" t="s">
        <v>248</v>
      </c>
    </row>
    <row r="973" spans="1:5">
      <c r="A973" s="4" t="s">
        <v>99</v>
      </c>
      <c r="B973" s="4" t="s">
        <v>249</v>
      </c>
      <c r="C973" s="4" t="s">
        <v>255</v>
      </c>
      <c r="D973" s="4" t="s">
        <v>287</v>
      </c>
      <c r="E973" t="s">
        <v>248</v>
      </c>
    </row>
    <row r="974" spans="1:5">
      <c r="A974" s="4" t="s">
        <v>189</v>
      </c>
      <c r="B974" s="4" t="s">
        <v>266</v>
      </c>
      <c r="C974" s="4" t="s">
        <v>313</v>
      </c>
      <c r="D974" s="4" t="s">
        <v>336</v>
      </c>
      <c r="E974" t="s">
        <v>248</v>
      </c>
    </row>
    <row r="975" spans="1:5">
      <c r="A975" s="4" t="s">
        <v>45</v>
      </c>
      <c r="B975" s="4" t="s">
        <v>249</v>
      </c>
      <c r="C975" s="4" t="s">
        <v>250</v>
      </c>
      <c r="D975" s="4" t="s">
        <v>596</v>
      </c>
      <c r="E975" t="s">
        <v>248</v>
      </c>
    </row>
    <row r="976" spans="1:5">
      <c r="A976" s="4" t="s">
        <v>39</v>
      </c>
      <c r="B976" s="4" t="s">
        <v>249</v>
      </c>
      <c r="C976" s="4" t="s">
        <v>250</v>
      </c>
      <c r="D976" s="4" t="s">
        <v>658</v>
      </c>
      <c r="E976" t="s">
        <v>248</v>
      </c>
    </row>
    <row r="977" spans="1:5">
      <c r="A977" s="4" t="s">
        <v>73</v>
      </c>
      <c r="B977" s="4" t="s">
        <v>249</v>
      </c>
      <c r="C977" s="4" t="s">
        <v>250</v>
      </c>
      <c r="D977" s="4" t="s">
        <v>659</v>
      </c>
      <c r="E977" t="s">
        <v>248</v>
      </c>
    </row>
    <row r="978" spans="1:5">
      <c r="A978" s="4" t="s">
        <v>99</v>
      </c>
      <c r="B978" s="4" t="s">
        <v>249</v>
      </c>
      <c r="C978" s="4" t="s">
        <v>261</v>
      </c>
      <c r="D978" s="4" t="s">
        <v>173</v>
      </c>
      <c r="E978" t="s">
        <v>248</v>
      </c>
    </row>
    <row r="979" spans="1:5">
      <c r="A979" s="4" t="s">
        <v>197</v>
      </c>
      <c r="B979" s="4" t="s">
        <v>249</v>
      </c>
      <c r="C979" s="4" t="s">
        <v>289</v>
      </c>
      <c r="D979" s="4" t="s">
        <v>660</v>
      </c>
      <c r="E979" t="s">
        <v>248</v>
      </c>
    </row>
    <row r="980" spans="1:5">
      <c r="A980" s="4" t="s">
        <v>99</v>
      </c>
      <c r="B980" s="4" t="s">
        <v>249</v>
      </c>
      <c r="C980" s="4" t="s">
        <v>264</v>
      </c>
      <c r="D980" s="4" t="s">
        <v>173</v>
      </c>
      <c r="E980" t="s">
        <v>248</v>
      </c>
    </row>
    <row r="981" spans="1:5">
      <c r="A981" s="4" t="s">
        <v>120</v>
      </c>
      <c r="B981" s="4" t="s">
        <v>249</v>
      </c>
      <c r="C981" s="4" t="s">
        <v>250</v>
      </c>
      <c r="D981" s="4" t="s">
        <v>661</v>
      </c>
      <c r="E981" t="s">
        <v>248</v>
      </c>
    </row>
    <row r="982" spans="1:5">
      <c r="A982" s="4" t="s">
        <v>99</v>
      </c>
      <c r="B982" s="4" t="s">
        <v>249</v>
      </c>
      <c r="C982" s="4" t="s">
        <v>315</v>
      </c>
      <c r="D982" s="4" t="s">
        <v>173</v>
      </c>
      <c r="E982" t="s">
        <v>248</v>
      </c>
    </row>
    <row r="983" spans="1:5">
      <c r="A983" s="4" t="s">
        <v>132</v>
      </c>
      <c r="B983" s="4" t="s">
        <v>249</v>
      </c>
      <c r="C983" s="4" t="s">
        <v>352</v>
      </c>
      <c r="D983" s="4" t="s">
        <v>662</v>
      </c>
      <c r="E983" t="s">
        <v>248</v>
      </c>
    </row>
    <row r="984" spans="1:5">
      <c r="A984" s="4" t="s">
        <v>189</v>
      </c>
      <c r="B984" s="4" t="s">
        <v>266</v>
      </c>
      <c r="C984" s="4" t="s">
        <v>313</v>
      </c>
      <c r="D984" s="4" t="s">
        <v>336</v>
      </c>
      <c r="E984" t="s">
        <v>248</v>
      </c>
    </row>
    <row r="985" spans="1:5">
      <c r="A985" s="4" t="s">
        <v>73</v>
      </c>
      <c r="B985" s="4" t="s">
        <v>249</v>
      </c>
      <c r="C985" s="4" t="s">
        <v>250</v>
      </c>
      <c r="D985" s="4" t="s">
        <v>659</v>
      </c>
      <c r="E985" t="s">
        <v>248</v>
      </c>
    </row>
    <row r="986" spans="1:5">
      <c r="A986" s="4" t="s">
        <v>189</v>
      </c>
      <c r="B986" s="4" t="s">
        <v>266</v>
      </c>
      <c r="C986" s="4" t="s">
        <v>313</v>
      </c>
      <c r="D986" s="4" t="s">
        <v>663</v>
      </c>
      <c r="E986" t="s">
        <v>248</v>
      </c>
    </row>
    <row r="987" spans="1:5">
      <c r="A987" s="4" t="s">
        <v>45</v>
      </c>
      <c r="B987" s="4" t="s">
        <v>249</v>
      </c>
      <c r="C987" s="4" t="s">
        <v>250</v>
      </c>
      <c r="D987" s="4" t="s">
        <v>664</v>
      </c>
      <c r="E987" t="s">
        <v>248</v>
      </c>
    </row>
    <row r="988" spans="1:5">
      <c r="A988" s="4" t="s">
        <v>237</v>
      </c>
      <c r="B988" s="4" t="s">
        <v>249</v>
      </c>
      <c r="C988" s="4" t="s">
        <v>250</v>
      </c>
      <c r="D988" s="4" t="s">
        <v>665</v>
      </c>
      <c r="E988" t="s">
        <v>248</v>
      </c>
    </row>
    <row r="989" spans="1:5">
      <c r="A989" s="4" t="s">
        <v>120</v>
      </c>
      <c r="B989" s="4" t="s">
        <v>266</v>
      </c>
      <c r="C989" s="4" t="s">
        <v>313</v>
      </c>
      <c r="D989" s="4" t="s">
        <v>337</v>
      </c>
      <c r="E989" t="s">
        <v>248</v>
      </c>
    </row>
    <row r="990" spans="1:5">
      <c r="A990" s="4" t="s">
        <v>188</v>
      </c>
      <c r="B990" s="4" t="s">
        <v>249</v>
      </c>
      <c r="C990" s="4" t="s">
        <v>255</v>
      </c>
      <c r="D990" s="4" t="s">
        <v>666</v>
      </c>
      <c r="E990" t="s">
        <v>248</v>
      </c>
    </row>
    <row r="991" spans="1:5">
      <c r="A991" s="4" t="s">
        <v>135</v>
      </c>
      <c r="B991" s="4" t="s">
        <v>249</v>
      </c>
      <c r="C991" s="4" t="s">
        <v>255</v>
      </c>
      <c r="D991" s="4" t="s">
        <v>667</v>
      </c>
      <c r="E991" t="s">
        <v>248</v>
      </c>
    </row>
    <row r="992" spans="1:5">
      <c r="A992" s="4" t="s">
        <v>99</v>
      </c>
      <c r="B992" s="4" t="s">
        <v>249</v>
      </c>
      <c r="C992" s="4" t="s">
        <v>264</v>
      </c>
      <c r="D992" s="4" t="s">
        <v>173</v>
      </c>
      <c r="E992" t="s">
        <v>248</v>
      </c>
    </row>
    <row r="993" spans="1:5">
      <c r="A993" s="4" t="s">
        <v>37</v>
      </c>
      <c r="B993" s="4" t="s">
        <v>249</v>
      </c>
      <c r="C993" s="4" t="s">
        <v>255</v>
      </c>
      <c r="D993" s="4" t="s">
        <v>668</v>
      </c>
      <c r="E993" t="s">
        <v>248</v>
      </c>
    </row>
    <row r="994" spans="1:5">
      <c r="A994" s="4" t="s">
        <v>96</v>
      </c>
      <c r="B994" s="4" t="s">
        <v>249</v>
      </c>
      <c r="C994" s="4" t="s">
        <v>250</v>
      </c>
      <c r="D994" s="4" t="s">
        <v>669</v>
      </c>
      <c r="E994" t="s">
        <v>248</v>
      </c>
    </row>
    <row r="995" spans="1:5">
      <c r="A995" s="4" t="s">
        <v>143</v>
      </c>
      <c r="B995" s="4" t="s">
        <v>249</v>
      </c>
      <c r="C995" s="4" t="s">
        <v>250</v>
      </c>
      <c r="D995" s="4" t="s">
        <v>670</v>
      </c>
      <c r="E995" t="s">
        <v>248</v>
      </c>
    </row>
    <row r="996" spans="1:5">
      <c r="A996" s="4" t="s">
        <v>189</v>
      </c>
      <c r="B996" s="4" t="s">
        <v>256</v>
      </c>
      <c r="C996" s="4" t="s">
        <v>290</v>
      </c>
      <c r="D996" s="4" t="s">
        <v>671</v>
      </c>
      <c r="E996" t="s">
        <v>248</v>
      </c>
    </row>
    <row r="997" spans="1:5">
      <c r="A997" s="4" t="s">
        <v>99</v>
      </c>
      <c r="B997" s="4" t="s">
        <v>249</v>
      </c>
      <c r="C997" s="4" t="s">
        <v>319</v>
      </c>
      <c r="D997" s="4" t="s">
        <v>173</v>
      </c>
      <c r="E997" t="s">
        <v>248</v>
      </c>
    </row>
    <row r="998" spans="1:5">
      <c r="A998" s="4" t="s">
        <v>188</v>
      </c>
      <c r="B998" s="4" t="s">
        <v>266</v>
      </c>
      <c r="C998" s="4" t="s">
        <v>313</v>
      </c>
      <c r="D998" s="4" t="s">
        <v>672</v>
      </c>
      <c r="E998" t="s">
        <v>248</v>
      </c>
    </row>
    <row r="999" spans="1:5">
      <c r="A999" s="4" t="s">
        <v>85</v>
      </c>
      <c r="B999" s="4" t="s">
        <v>249</v>
      </c>
      <c r="C999" s="4" t="s">
        <v>618</v>
      </c>
      <c r="D999" s="4" t="s">
        <v>673</v>
      </c>
      <c r="E999" t="s">
        <v>248</v>
      </c>
    </row>
    <row r="1000" spans="1:5">
      <c r="A1000" s="4" t="s">
        <v>37</v>
      </c>
      <c r="B1000" s="4" t="s">
        <v>249</v>
      </c>
      <c r="C1000" s="4" t="s">
        <v>250</v>
      </c>
      <c r="D1000" s="4" t="s">
        <v>674</v>
      </c>
      <c r="E1000" t="s">
        <v>248</v>
      </c>
    </row>
    <row r="1001" spans="1:5">
      <c r="A1001" s="4" t="s">
        <v>44</v>
      </c>
      <c r="B1001" s="4" t="s">
        <v>249</v>
      </c>
      <c r="C1001" s="4" t="s">
        <v>289</v>
      </c>
      <c r="D1001" s="4" t="s">
        <v>675</v>
      </c>
      <c r="E1001" t="s">
        <v>248</v>
      </c>
    </row>
    <row r="1002" spans="1:5">
      <c r="A1002" s="4" t="s">
        <v>99</v>
      </c>
      <c r="B1002" s="4" t="s">
        <v>249</v>
      </c>
      <c r="C1002" s="4" t="s">
        <v>315</v>
      </c>
      <c r="D1002" s="4" t="s">
        <v>173</v>
      </c>
      <c r="E1002" t="s">
        <v>248</v>
      </c>
    </row>
    <row r="1003" spans="1:5">
      <c r="A1003" s="4" t="s">
        <v>79</v>
      </c>
      <c r="B1003" s="4" t="s">
        <v>249</v>
      </c>
      <c r="C1003" s="4" t="s">
        <v>250</v>
      </c>
      <c r="D1003" s="4" t="s">
        <v>676</v>
      </c>
      <c r="E1003" t="s">
        <v>248</v>
      </c>
    </row>
    <row r="1004" spans="1:5">
      <c r="A1004" s="4" t="s">
        <v>73</v>
      </c>
      <c r="B1004" s="4" t="s">
        <v>249</v>
      </c>
      <c r="C1004" s="4" t="s">
        <v>250</v>
      </c>
      <c r="D1004" s="4" t="s">
        <v>677</v>
      </c>
      <c r="E1004" t="s">
        <v>248</v>
      </c>
    </row>
    <row r="1005" spans="1:5">
      <c r="A1005" s="4" t="s">
        <v>44</v>
      </c>
      <c r="B1005" s="4" t="s">
        <v>249</v>
      </c>
      <c r="C1005" s="4" t="s">
        <v>250</v>
      </c>
      <c r="D1005" s="4" t="s">
        <v>678</v>
      </c>
      <c r="E1005" t="s">
        <v>248</v>
      </c>
    </row>
    <row r="1006" spans="1:5">
      <c r="A1006" s="4" t="s">
        <v>86</v>
      </c>
      <c r="B1006" s="4" t="s">
        <v>249</v>
      </c>
      <c r="C1006" s="4" t="s">
        <v>618</v>
      </c>
      <c r="D1006" s="4" t="s">
        <v>673</v>
      </c>
      <c r="E1006" t="s">
        <v>248</v>
      </c>
    </row>
    <row r="1007" spans="1:5">
      <c r="A1007" s="4" t="s">
        <v>44</v>
      </c>
      <c r="B1007" s="4" t="s">
        <v>249</v>
      </c>
      <c r="C1007" s="4" t="s">
        <v>255</v>
      </c>
      <c r="D1007" s="4" t="s">
        <v>568</v>
      </c>
      <c r="E1007" t="s">
        <v>248</v>
      </c>
    </row>
    <row r="1008" spans="1:5">
      <c r="A1008" s="4" t="s">
        <v>209</v>
      </c>
      <c r="B1008" s="4" t="s">
        <v>251</v>
      </c>
      <c r="C1008" s="4" t="s">
        <v>252</v>
      </c>
      <c r="D1008" s="4" t="s">
        <v>679</v>
      </c>
      <c r="E1008" t="s">
        <v>248</v>
      </c>
    </row>
    <row r="1009" spans="1:5">
      <c r="A1009" s="4" t="s">
        <v>142</v>
      </c>
      <c r="B1009" s="4" t="s">
        <v>256</v>
      </c>
      <c r="C1009" s="4" t="s">
        <v>316</v>
      </c>
      <c r="D1009" s="4" t="s">
        <v>680</v>
      </c>
      <c r="E1009" t="s">
        <v>248</v>
      </c>
    </row>
    <row r="1010" spans="1:5">
      <c r="A1010" s="4" t="s">
        <v>120</v>
      </c>
      <c r="B1010" s="4" t="s">
        <v>266</v>
      </c>
      <c r="C1010" s="4" t="s">
        <v>313</v>
      </c>
      <c r="D1010" s="4" t="s">
        <v>681</v>
      </c>
      <c r="E1010" t="s">
        <v>248</v>
      </c>
    </row>
    <row r="1011" spans="1:5">
      <c r="A1011" s="4" t="s">
        <v>99</v>
      </c>
      <c r="B1011" s="4" t="s">
        <v>249</v>
      </c>
      <c r="C1011" s="4" t="s">
        <v>315</v>
      </c>
      <c r="D1011" s="4" t="s">
        <v>173</v>
      </c>
      <c r="E1011" t="s">
        <v>248</v>
      </c>
    </row>
    <row r="1012" spans="1:5">
      <c r="A1012" s="4" t="s">
        <v>188</v>
      </c>
      <c r="B1012" s="4" t="s">
        <v>266</v>
      </c>
      <c r="C1012" s="4" t="s">
        <v>313</v>
      </c>
      <c r="D1012" s="4" t="s">
        <v>336</v>
      </c>
      <c r="E1012" t="s">
        <v>248</v>
      </c>
    </row>
    <row r="1013" spans="1:5">
      <c r="A1013" s="4" t="s">
        <v>117</v>
      </c>
      <c r="B1013" s="4" t="s">
        <v>256</v>
      </c>
      <c r="C1013" s="4" t="s">
        <v>316</v>
      </c>
      <c r="D1013" s="4" t="s">
        <v>682</v>
      </c>
      <c r="E1013" t="s">
        <v>248</v>
      </c>
    </row>
    <row r="1014" spans="1:5">
      <c r="A1014" s="4" t="s">
        <v>189</v>
      </c>
      <c r="B1014" s="4" t="s">
        <v>266</v>
      </c>
      <c r="C1014" s="4" t="s">
        <v>313</v>
      </c>
      <c r="D1014" s="4" t="s">
        <v>683</v>
      </c>
      <c r="E1014" t="s">
        <v>248</v>
      </c>
    </row>
    <row r="1015" ht="28.5" spans="1:5">
      <c r="A1015" s="4" t="s">
        <v>96</v>
      </c>
      <c r="B1015" s="4" t="s">
        <v>256</v>
      </c>
      <c r="C1015" s="4" t="s">
        <v>262</v>
      </c>
      <c r="D1015" s="5" t="s">
        <v>652</v>
      </c>
      <c r="E1015" t="s">
        <v>248</v>
      </c>
    </row>
    <row r="1016" spans="1:5">
      <c r="A1016" s="4" t="s">
        <v>99</v>
      </c>
      <c r="B1016" s="4" t="s">
        <v>249</v>
      </c>
      <c r="C1016" s="4" t="s">
        <v>315</v>
      </c>
      <c r="D1016" s="4" t="s">
        <v>173</v>
      </c>
      <c r="E1016" t="s">
        <v>248</v>
      </c>
    </row>
    <row r="1017" spans="1:5">
      <c r="A1017" s="4" t="s">
        <v>170</v>
      </c>
      <c r="B1017" s="4" t="s">
        <v>249</v>
      </c>
      <c r="C1017" s="4" t="s">
        <v>255</v>
      </c>
      <c r="D1017" s="4" t="s">
        <v>684</v>
      </c>
      <c r="E1017" t="s">
        <v>248</v>
      </c>
    </row>
    <row r="1018" spans="1:5">
      <c r="A1018" s="4" t="s">
        <v>102</v>
      </c>
      <c r="B1018" s="4" t="s">
        <v>249</v>
      </c>
      <c r="C1018" s="4" t="s">
        <v>250</v>
      </c>
      <c r="D1018" s="4" t="s">
        <v>685</v>
      </c>
      <c r="E1018" t="s">
        <v>248</v>
      </c>
    </row>
    <row r="1019" spans="1:5">
      <c r="A1019" s="4" t="s">
        <v>99</v>
      </c>
      <c r="B1019" s="4" t="s">
        <v>249</v>
      </c>
      <c r="C1019" s="4" t="s">
        <v>255</v>
      </c>
      <c r="D1019" s="3" t="s">
        <v>179</v>
      </c>
      <c r="E1019" t="s">
        <v>248</v>
      </c>
    </row>
    <row r="1020" spans="1:5">
      <c r="A1020" s="4" t="s">
        <v>120</v>
      </c>
      <c r="B1020" s="4" t="s">
        <v>266</v>
      </c>
      <c r="C1020" s="4" t="s">
        <v>313</v>
      </c>
      <c r="D1020" s="3" t="s">
        <v>686</v>
      </c>
      <c r="E1020" t="s">
        <v>248</v>
      </c>
    </row>
    <row r="1021" spans="1:5">
      <c r="A1021" s="4" t="s">
        <v>73</v>
      </c>
      <c r="B1021" s="4" t="s">
        <v>249</v>
      </c>
      <c r="C1021" s="4" t="s">
        <v>255</v>
      </c>
      <c r="D1021" s="3" t="s">
        <v>677</v>
      </c>
      <c r="E1021" t="s">
        <v>248</v>
      </c>
    </row>
    <row r="1022" spans="1:5">
      <c r="A1022" s="4" t="s">
        <v>120</v>
      </c>
      <c r="B1022" s="4" t="s">
        <v>266</v>
      </c>
      <c r="C1022" s="4" t="s">
        <v>313</v>
      </c>
      <c r="D1022" s="3" t="s">
        <v>687</v>
      </c>
      <c r="E1022" t="s">
        <v>248</v>
      </c>
    </row>
    <row r="1023" spans="1:5">
      <c r="A1023" s="6" t="s">
        <v>72</v>
      </c>
      <c r="B1023" s="4" t="s">
        <v>249</v>
      </c>
      <c r="C1023" s="4" t="s">
        <v>250</v>
      </c>
      <c r="D1023" s="3" t="s">
        <v>677</v>
      </c>
      <c r="E1023" t="s">
        <v>248</v>
      </c>
    </row>
    <row r="1024" spans="1:5">
      <c r="A1024" s="6" t="s">
        <v>78</v>
      </c>
      <c r="B1024" s="4" t="s">
        <v>249</v>
      </c>
      <c r="C1024" s="4" t="s">
        <v>250</v>
      </c>
      <c r="D1024" s="3" t="s">
        <v>676</v>
      </c>
      <c r="E1024" t="s">
        <v>248</v>
      </c>
    </row>
    <row r="1025" spans="1:5">
      <c r="A1025" s="4" t="s">
        <v>120</v>
      </c>
      <c r="B1025" s="4" t="s">
        <v>266</v>
      </c>
      <c r="C1025" s="4" t="s">
        <v>313</v>
      </c>
      <c r="D1025" s="3" t="s">
        <v>688</v>
      </c>
      <c r="E1025" t="s">
        <v>248</v>
      </c>
    </row>
    <row r="1026" spans="1:5">
      <c r="A1026" s="3" t="s">
        <v>142</v>
      </c>
      <c r="B1026" s="4" t="s">
        <v>249</v>
      </c>
      <c r="C1026" s="3" t="s">
        <v>264</v>
      </c>
      <c r="D1026" s="3" t="s">
        <v>608</v>
      </c>
      <c r="E1026" t="s">
        <v>248</v>
      </c>
    </row>
    <row r="1027" spans="1:5">
      <c r="A1027" s="3" t="s">
        <v>126</v>
      </c>
      <c r="B1027" s="4" t="s">
        <v>249</v>
      </c>
      <c r="C1027" s="3" t="s">
        <v>618</v>
      </c>
      <c r="D1027" s="3" t="s">
        <v>689</v>
      </c>
      <c r="E1027" t="s">
        <v>248</v>
      </c>
    </row>
    <row r="1028" spans="1:5">
      <c r="A1028" s="4" t="s">
        <v>175</v>
      </c>
      <c r="B1028" s="4" t="s">
        <v>249</v>
      </c>
      <c r="C1028" s="4" t="s">
        <v>264</v>
      </c>
      <c r="D1028" s="3" t="s">
        <v>690</v>
      </c>
      <c r="E1028" t="s">
        <v>248</v>
      </c>
    </row>
    <row r="1029" spans="1:5">
      <c r="A1029" s="4" t="s">
        <v>189</v>
      </c>
      <c r="B1029" s="4" t="s">
        <v>266</v>
      </c>
      <c r="C1029" s="4" t="s">
        <v>313</v>
      </c>
      <c r="D1029" s="3" t="s">
        <v>601</v>
      </c>
      <c r="E1029" t="s">
        <v>248</v>
      </c>
    </row>
    <row r="1030" spans="1:5">
      <c r="A1030" s="4" t="s">
        <v>62</v>
      </c>
      <c r="B1030" s="4" t="s">
        <v>249</v>
      </c>
      <c r="C1030" s="4" t="s">
        <v>264</v>
      </c>
      <c r="D1030" s="3" t="s">
        <v>691</v>
      </c>
      <c r="E1030" t="s">
        <v>248</v>
      </c>
    </row>
    <row r="1031" spans="1:5">
      <c r="A1031" s="4" t="s">
        <v>99</v>
      </c>
      <c r="B1031" s="4" t="s">
        <v>249</v>
      </c>
      <c r="C1031" s="4" t="s">
        <v>315</v>
      </c>
      <c r="D1031" s="3" t="s">
        <v>173</v>
      </c>
      <c r="E1031" t="s">
        <v>248</v>
      </c>
    </row>
    <row r="1032" spans="1:5">
      <c r="A1032" s="4" t="s">
        <v>118</v>
      </c>
      <c r="B1032" s="4" t="s">
        <v>249</v>
      </c>
      <c r="C1032" s="4" t="s">
        <v>287</v>
      </c>
      <c r="D1032" s="4" t="s">
        <v>118</v>
      </c>
      <c r="E1032" t="s">
        <v>248</v>
      </c>
    </row>
    <row r="1033" spans="1:5">
      <c r="A1033" s="3" t="s">
        <v>142</v>
      </c>
      <c r="B1033" s="4" t="s">
        <v>249</v>
      </c>
      <c r="C1033" s="4" t="s">
        <v>289</v>
      </c>
      <c r="D1033" s="4" t="s">
        <v>608</v>
      </c>
      <c r="E1033" t="s">
        <v>248</v>
      </c>
    </row>
    <row r="1034" spans="1:5">
      <c r="A1034" s="3" t="s">
        <v>142</v>
      </c>
      <c r="B1034" s="4" t="s">
        <v>249</v>
      </c>
      <c r="C1034" s="4" t="s">
        <v>255</v>
      </c>
      <c r="D1034" s="4" t="s">
        <v>625</v>
      </c>
      <c r="E1034" t="s">
        <v>248</v>
      </c>
    </row>
    <row r="1035" spans="1:5">
      <c r="A1035" s="4" t="s">
        <v>62</v>
      </c>
      <c r="B1035" s="4" t="s">
        <v>249</v>
      </c>
      <c r="C1035" s="4" t="s">
        <v>264</v>
      </c>
      <c r="D1035" s="3" t="s">
        <v>692</v>
      </c>
      <c r="E1035" t="s">
        <v>248</v>
      </c>
    </row>
    <row r="1036" spans="1:5">
      <c r="A1036" s="6" t="s">
        <v>44</v>
      </c>
      <c r="B1036" s="4" t="s">
        <v>249</v>
      </c>
      <c r="C1036" s="4" t="s">
        <v>250</v>
      </c>
      <c r="D1036" s="3" t="s">
        <v>693</v>
      </c>
      <c r="E1036" t="s">
        <v>248</v>
      </c>
    </row>
    <row r="1037" spans="1:5">
      <c r="A1037" s="6" t="s">
        <v>53</v>
      </c>
      <c r="B1037" s="4" t="s">
        <v>249</v>
      </c>
      <c r="C1037" s="4" t="s">
        <v>264</v>
      </c>
      <c r="D1037" s="3" t="s">
        <v>694</v>
      </c>
      <c r="E1037" t="s">
        <v>248</v>
      </c>
    </row>
    <row r="1038" spans="1:5">
      <c r="A1038" s="6" t="s">
        <v>189</v>
      </c>
      <c r="B1038" s="4" t="s">
        <v>266</v>
      </c>
      <c r="C1038" s="4" t="s">
        <v>313</v>
      </c>
      <c r="D1038" s="3" t="s">
        <v>601</v>
      </c>
      <c r="E1038" t="s">
        <v>248</v>
      </c>
    </row>
    <row r="1039" spans="1:5">
      <c r="A1039" s="6" t="s">
        <v>189</v>
      </c>
      <c r="B1039" s="4" t="s">
        <v>266</v>
      </c>
      <c r="C1039" s="4" t="s">
        <v>313</v>
      </c>
      <c r="D1039" s="4" t="s">
        <v>601</v>
      </c>
      <c r="E1039" t="s">
        <v>248</v>
      </c>
    </row>
    <row r="1040" spans="1:5">
      <c r="A1040" s="6" t="s">
        <v>189</v>
      </c>
      <c r="B1040" s="4" t="s">
        <v>266</v>
      </c>
      <c r="C1040" s="4" t="s">
        <v>313</v>
      </c>
      <c r="D1040" s="4" t="s">
        <v>601</v>
      </c>
      <c r="E1040" t="s">
        <v>248</v>
      </c>
    </row>
    <row r="1041" spans="1:5">
      <c r="A1041" s="7" t="s">
        <v>99</v>
      </c>
      <c r="B1041" s="4" t="s">
        <v>249</v>
      </c>
      <c r="C1041" s="4" t="s">
        <v>250</v>
      </c>
      <c r="D1041" s="6" t="s">
        <v>173</v>
      </c>
      <c r="E1041" t="s">
        <v>248</v>
      </c>
    </row>
    <row r="1042" spans="1:5">
      <c r="A1042" s="7" t="s">
        <v>44</v>
      </c>
      <c r="B1042" s="4" t="s">
        <v>249</v>
      </c>
      <c r="C1042" s="4" t="s">
        <v>250</v>
      </c>
      <c r="D1042" s="4" t="s">
        <v>695</v>
      </c>
      <c r="E1042" t="s">
        <v>248</v>
      </c>
    </row>
    <row r="1043" spans="1:5">
      <c r="A1043" s="7" t="s">
        <v>189</v>
      </c>
      <c r="B1043" s="4" t="s">
        <v>249</v>
      </c>
      <c r="C1043" s="4" t="s">
        <v>264</v>
      </c>
      <c r="D1043" s="4" t="s">
        <v>696</v>
      </c>
      <c r="E1043" t="s">
        <v>248</v>
      </c>
    </row>
    <row r="1044" spans="1:5">
      <c r="A1044" s="8" t="s">
        <v>90</v>
      </c>
      <c r="B1044" s="4" t="s">
        <v>249</v>
      </c>
      <c r="C1044" s="3" t="s">
        <v>287</v>
      </c>
      <c r="D1044" s="4" t="s">
        <v>697</v>
      </c>
      <c r="E1044" t="s">
        <v>248</v>
      </c>
    </row>
    <row r="1045" spans="1:5">
      <c r="A1045" s="3" t="s">
        <v>142</v>
      </c>
      <c r="B1045" s="4" t="s">
        <v>256</v>
      </c>
      <c r="C1045" s="4" t="s">
        <v>262</v>
      </c>
      <c r="D1045" s="4" t="s">
        <v>698</v>
      </c>
      <c r="E1045" t="s">
        <v>248</v>
      </c>
    </row>
    <row r="1046" spans="1:5">
      <c r="A1046" s="9" t="s">
        <v>35</v>
      </c>
      <c r="B1046" s="4" t="s">
        <v>249</v>
      </c>
      <c r="C1046" s="4" t="s">
        <v>289</v>
      </c>
      <c r="D1046" s="4" t="s">
        <v>699</v>
      </c>
      <c r="E1046" t="s">
        <v>248</v>
      </c>
    </row>
    <row r="1047" spans="1:5">
      <c r="A1047" s="4" t="s">
        <v>174</v>
      </c>
      <c r="B1047" s="4" t="s">
        <v>251</v>
      </c>
      <c r="C1047" s="4" t="s">
        <v>311</v>
      </c>
      <c r="D1047" s="4" t="s">
        <v>700</v>
      </c>
      <c r="E1047" t="s">
        <v>248</v>
      </c>
    </row>
    <row r="1048" spans="1:5">
      <c r="A1048" s="4" t="s">
        <v>99</v>
      </c>
      <c r="B1048" s="4" t="s">
        <v>249</v>
      </c>
      <c r="C1048" s="4" t="s">
        <v>255</v>
      </c>
      <c r="D1048" s="4" t="s">
        <v>173</v>
      </c>
      <c r="E1048" t="s">
        <v>248</v>
      </c>
    </row>
    <row r="1049" spans="1:5">
      <c r="A1049" s="4" t="s">
        <v>143</v>
      </c>
      <c r="B1049" s="4" t="s">
        <v>251</v>
      </c>
      <c r="C1049" s="4" t="s">
        <v>252</v>
      </c>
      <c r="D1049" s="4" t="s">
        <v>698</v>
      </c>
      <c r="E1049" t="s">
        <v>248</v>
      </c>
    </row>
    <row r="1050" spans="1:5">
      <c r="A1050" s="4" t="s">
        <v>72</v>
      </c>
      <c r="B1050" s="4" t="s">
        <v>249</v>
      </c>
      <c r="C1050" s="4" t="s">
        <v>250</v>
      </c>
      <c r="D1050" s="4" t="s">
        <v>701</v>
      </c>
      <c r="E1050" t="s">
        <v>248</v>
      </c>
    </row>
    <row r="1051" spans="1:5">
      <c r="A1051" s="4" t="s">
        <v>38</v>
      </c>
      <c r="B1051" s="4" t="s">
        <v>249</v>
      </c>
      <c r="C1051" s="4" t="s">
        <v>250</v>
      </c>
      <c r="D1051" s="4" t="s">
        <v>702</v>
      </c>
      <c r="E1051" t="s">
        <v>248</v>
      </c>
    </row>
    <row r="1052" spans="1:5">
      <c r="A1052" s="4" t="s">
        <v>99</v>
      </c>
      <c r="B1052" s="4" t="s">
        <v>249</v>
      </c>
      <c r="C1052" s="4" t="s">
        <v>264</v>
      </c>
      <c r="D1052" s="4" t="s">
        <v>173</v>
      </c>
      <c r="E1052" t="s">
        <v>248</v>
      </c>
    </row>
    <row r="1053" spans="1:5">
      <c r="A1053" t="s">
        <v>43</v>
      </c>
      <c r="B1053" s="4" t="s">
        <v>249</v>
      </c>
      <c r="C1053" s="4" t="s">
        <v>289</v>
      </c>
      <c r="D1053" s="4" t="s">
        <v>548</v>
      </c>
      <c r="E1053" t="s">
        <v>248</v>
      </c>
    </row>
    <row r="1054" spans="1:5">
      <c r="A1054" s="4" t="s">
        <v>99</v>
      </c>
      <c r="B1054" s="4" t="s">
        <v>249</v>
      </c>
      <c r="C1054" s="4" t="s">
        <v>306</v>
      </c>
      <c r="D1054" s="4" t="s">
        <v>173</v>
      </c>
      <c r="E1054" t="s">
        <v>248</v>
      </c>
    </row>
    <row r="1055" spans="1:5">
      <c r="A1055" s="4" t="s">
        <v>145</v>
      </c>
      <c r="B1055" s="4" t="s">
        <v>249</v>
      </c>
      <c r="C1055" s="4" t="s">
        <v>250</v>
      </c>
      <c r="D1055" s="4" t="s">
        <v>703</v>
      </c>
      <c r="E1055" t="s">
        <v>248</v>
      </c>
    </row>
    <row r="1056" spans="1:5">
      <c r="A1056" t="s">
        <v>34</v>
      </c>
      <c r="B1056" s="4" t="s">
        <v>249</v>
      </c>
      <c r="C1056" s="4" t="s">
        <v>250</v>
      </c>
      <c r="D1056" s="4" t="s">
        <v>648</v>
      </c>
      <c r="E1056" t="s">
        <v>248</v>
      </c>
    </row>
    <row r="1057" spans="1:5">
      <c r="A1057" s="4" t="s">
        <v>86</v>
      </c>
      <c r="B1057" s="4" t="s">
        <v>249</v>
      </c>
      <c r="C1057" s="4" t="s">
        <v>618</v>
      </c>
      <c r="D1057" s="4" t="s">
        <v>704</v>
      </c>
      <c r="E1057" t="s">
        <v>248</v>
      </c>
    </row>
    <row r="1058" spans="1:5">
      <c r="A1058" s="4" t="s">
        <v>99</v>
      </c>
      <c r="B1058" s="4" t="s">
        <v>249</v>
      </c>
      <c r="C1058" s="4" t="s">
        <v>264</v>
      </c>
      <c r="D1058" s="4" t="s">
        <v>173</v>
      </c>
      <c r="E1058" t="s">
        <v>248</v>
      </c>
    </row>
    <row r="1059" spans="1:5">
      <c r="A1059" s="4" t="s">
        <v>99</v>
      </c>
      <c r="B1059" s="4" t="s">
        <v>249</v>
      </c>
      <c r="C1059" s="4" t="s">
        <v>315</v>
      </c>
      <c r="D1059" s="4" t="s">
        <v>173</v>
      </c>
      <c r="E1059" t="s">
        <v>248</v>
      </c>
    </row>
    <row r="1060" spans="1:5">
      <c r="A1060" s="4" t="s">
        <v>210</v>
      </c>
      <c r="B1060" s="4" t="s">
        <v>266</v>
      </c>
      <c r="C1060" s="4" t="s">
        <v>313</v>
      </c>
      <c r="D1060" s="4" t="s">
        <v>155</v>
      </c>
      <c r="E1060" t="s">
        <v>248</v>
      </c>
    </row>
    <row r="1061" spans="1:5">
      <c r="A1061" s="4" t="s">
        <v>142</v>
      </c>
      <c r="B1061" s="4" t="s">
        <v>249</v>
      </c>
      <c r="C1061" s="4" t="s">
        <v>618</v>
      </c>
      <c r="D1061" s="4" t="s">
        <v>705</v>
      </c>
      <c r="E1061" t="s">
        <v>248</v>
      </c>
    </row>
    <row r="1062" spans="1:5">
      <c r="A1062" s="4" t="s">
        <v>86</v>
      </c>
      <c r="B1062" s="4" t="s">
        <v>249</v>
      </c>
      <c r="C1062" s="4" t="s">
        <v>250</v>
      </c>
      <c r="D1062" s="4" t="s">
        <v>706</v>
      </c>
      <c r="E1062" t="s">
        <v>248</v>
      </c>
    </row>
    <row r="1063" spans="1:5">
      <c r="A1063" s="4" t="s">
        <v>189</v>
      </c>
      <c r="B1063" s="4" t="s">
        <v>251</v>
      </c>
      <c r="C1063" s="4" t="s">
        <v>252</v>
      </c>
      <c r="D1063" s="4" t="s">
        <v>707</v>
      </c>
      <c r="E1063" t="s">
        <v>248</v>
      </c>
    </row>
    <row r="1064" spans="1:5">
      <c r="A1064" s="4" t="s">
        <v>73</v>
      </c>
      <c r="B1064" s="4" t="s">
        <v>256</v>
      </c>
      <c r="C1064" s="4" t="s">
        <v>262</v>
      </c>
      <c r="D1064" s="4" t="s">
        <v>701</v>
      </c>
      <c r="E1064" t="s">
        <v>248</v>
      </c>
    </row>
    <row r="1065" spans="1:5">
      <c r="A1065" s="3" t="s">
        <v>85</v>
      </c>
      <c r="B1065" s="4" t="s">
        <v>249</v>
      </c>
      <c r="C1065" s="3" t="s">
        <v>287</v>
      </c>
      <c r="D1065" s="4" t="s">
        <v>708</v>
      </c>
      <c r="E1065" t="s">
        <v>248</v>
      </c>
    </row>
    <row r="1066" spans="1:5">
      <c r="A1066" s="4" t="s">
        <v>73</v>
      </c>
      <c r="B1066" s="4" t="s">
        <v>256</v>
      </c>
      <c r="C1066" s="4" t="s">
        <v>262</v>
      </c>
      <c r="D1066" s="4" t="s">
        <v>701</v>
      </c>
      <c r="E1066" t="s">
        <v>248</v>
      </c>
    </row>
    <row r="1067" spans="1:5">
      <c r="A1067" s="4" t="s">
        <v>39</v>
      </c>
      <c r="B1067" s="4" t="s">
        <v>249</v>
      </c>
      <c r="C1067" s="4" t="s">
        <v>315</v>
      </c>
      <c r="D1067" s="4" t="s">
        <v>709</v>
      </c>
      <c r="E1067" t="s">
        <v>248</v>
      </c>
    </row>
    <row r="1068" spans="1:5">
      <c r="A1068" s="4" t="s">
        <v>99</v>
      </c>
      <c r="B1068" s="4" t="s">
        <v>249</v>
      </c>
      <c r="C1068" s="4" t="s">
        <v>255</v>
      </c>
      <c r="D1068" s="4" t="s">
        <v>173</v>
      </c>
      <c r="E1068" t="s">
        <v>248</v>
      </c>
    </row>
    <row r="1069" spans="1:5">
      <c r="A1069" s="4" t="s">
        <v>73</v>
      </c>
      <c r="B1069" s="4" t="s">
        <v>249</v>
      </c>
      <c r="C1069" s="4" t="s">
        <v>289</v>
      </c>
      <c r="D1069" s="4" t="s">
        <v>677</v>
      </c>
      <c r="E1069" t="s">
        <v>248</v>
      </c>
    </row>
    <row r="1070" spans="1:5">
      <c r="A1070" s="3" t="s">
        <v>86</v>
      </c>
      <c r="B1070" s="4" t="s">
        <v>249</v>
      </c>
      <c r="C1070" s="3" t="s">
        <v>287</v>
      </c>
      <c r="D1070" s="4" t="s">
        <v>529</v>
      </c>
      <c r="E1070" t="s">
        <v>248</v>
      </c>
    </row>
    <row r="1071" spans="1:5">
      <c r="A1071" s="4" t="s">
        <v>210</v>
      </c>
      <c r="B1071" s="4" t="s">
        <v>249</v>
      </c>
      <c r="C1071" s="4" t="s">
        <v>250</v>
      </c>
      <c r="D1071" s="4" t="s">
        <v>155</v>
      </c>
      <c r="E1071" t="s">
        <v>248</v>
      </c>
    </row>
    <row r="1072" spans="1:5">
      <c r="A1072" s="4" t="s">
        <v>91</v>
      </c>
      <c r="B1072" s="4" t="s">
        <v>251</v>
      </c>
      <c r="C1072" s="4" t="s">
        <v>252</v>
      </c>
      <c r="D1072" s="4" t="s">
        <v>710</v>
      </c>
      <c r="E1072" t="s">
        <v>248</v>
      </c>
    </row>
    <row r="1073" spans="1:5">
      <c r="A1073" s="4" t="s">
        <v>187</v>
      </c>
      <c r="B1073" s="4" t="s">
        <v>251</v>
      </c>
      <c r="C1073" s="4" t="s">
        <v>311</v>
      </c>
      <c r="D1073" s="4" t="s">
        <v>711</v>
      </c>
      <c r="E1073" t="s">
        <v>248</v>
      </c>
    </row>
    <row r="1074" spans="1:5">
      <c r="A1074" s="4" t="s">
        <v>96</v>
      </c>
      <c r="B1074" s="4" t="s">
        <v>249</v>
      </c>
      <c r="C1074" s="4" t="s">
        <v>255</v>
      </c>
      <c r="D1074" s="4" t="s">
        <v>387</v>
      </c>
      <c r="E1074" t="s">
        <v>248</v>
      </c>
    </row>
    <row r="1075" spans="1:5">
      <c r="A1075" s="4" t="s">
        <v>99</v>
      </c>
      <c r="B1075" s="4" t="s">
        <v>249</v>
      </c>
      <c r="C1075" s="4" t="s">
        <v>306</v>
      </c>
      <c r="D1075" s="4" t="s">
        <v>173</v>
      </c>
      <c r="E1075" t="s">
        <v>248</v>
      </c>
    </row>
    <row r="1076" spans="1:5">
      <c r="A1076" s="4" t="s">
        <v>99</v>
      </c>
      <c r="B1076" s="4" t="s">
        <v>249</v>
      </c>
      <c r="C1076" s="4" t="s">
        <v>264</v>
      </c>
      <c r="D1076" s="4" t="s">
        <v>173</v>
      </c>
      <c r="E1076" t="s">
        <v>248</v>
      </c>
    </row>
    <row r="1077" spans="1:5">
      <c r="A1077" s="4" t="s">
        <v>85</v>
      </c>
      <c r="B1077" s="4" t="s">
        <v>249</v>
      </c>
      <c r="C1077" s="4" t="s">
        <v>250</v>
      </c>
      <c r="D1077" s="4" t="s">
        <v>712</v>
      </c>
      <c r="E1077" t="s">
        <v>248</v>
      </c>
    </row>
    <row r="1078" spans="1:5">
      <c r="A1078" s="4" t="s">
        <v>189</v>
      </c>
      <c r="B1078" s="4" t="s">
        <v>249</v>
      </c>
      <c r="C1078" s="4" t="s">
        <v>289</v>
      </c>
      <c r="D1078" s="4" t="s">
        <v>713</v>
      </c>
      <c r="E1078" t="s">
        <v>248</v>
      </c>
    </row>
    <row r="1079" spans="1:5">
      <c r="A1079" s="4" t="s">
        <v>99</v>
      </c>
      <c r="B1079" s="4" t="s">
        <v>249</v>
      </c>
      <c r="C1079" s="4" t="s">
        <v>315</v>
      </c>
      <c r="D1079" s="4" t="s">
        <v>155</v>
      </c>
      <c r="E1079" t="s">
        <v>248</v>
      </c>
    </row>
    <row r="1080" spans="1:5">
      <c r="A1080" s="4" t="s">
        <v>224</v>
      </c>
      <c r="B1080" s="4" t="s">
        <v>249</v>
      </c>
      <c r="C1080" s="4" t="s">
        <v>289</v>
      </c>
      <c r="D1080" s="4" t="s">
        <v>599</v>
      </c>
      <c r="E1080" t="s">
        <v>248</v>
      </c>
    </row>
    <row r="1081" spans="1:5">
      <c r="A1081" s="4" t="s">
        <v>175</v>
      </c>
      <c r="B1081" s="4" t="s">
        <v>249</v>
      </c>
      <c r="C1081" s="4" t="s">
        <v>264</v>
      </c>
      <c r="D1081" s="4" t="s">
        <v>714</v>
      </c>
      <c r="E1081" t="s">
        <v>248</v>
      </c>
    </row>
    <row r="1082" spans="1:5">
      <c r="A1082" t="s">
        <v>43</v>
      </c>
      <c r="B1082" s="4" t="s">
        <v>249</v>
      </c>
      <c r="C1082" s="4" t="s">
        <v>289</v>
      </c>
      <c r="D1082" s="4" t="s">
        <v>548</v>
      </c>
      <c r="E1082" t="s">
        <v>248</v>
      </c>
    </row>
    <row r="1083" spans="1:5">
      <c r="A1083" s="4" t="s">
        <v>99</v>
      </c>
      <c r="B1083" s="4" t="s">
        <v>249</v>
      </c>
      <c r="C1083" s="4" t="s">
        <v>261</v>
      </c>
      <c r="D1083" s="4" t="s">
        <v>173</v>
      </c>
      <c r="E1083" t="s">
        <v>248</v>
      </c>
    </row>
    <row r="1084" spans="1:5">
      <c r="A1084" s="4" t="s">
        <v>86</v>
      </c>
      <c r="B1084" s="4" t="s">
        <v>249</v>
      </c>
      <c r="C1084" s="4" t="s">
        <v>250</v>
      </c>
      <c r="D1084" s="4" t="s">
        <v>715</v>
      </c>
      <c r="E1084" t="s">
        <v>248</v>
      </c>
    </row>
    <row r="1085" spans="1:5">
      <c r="A1085" s="4" t="s">
        <v>78</v>
      </c>
      <c r="B1085" s="4" t="s">
        <v>249</v>
      </c>
      <c r="C1085" s="4" t="s">
        <v>289</v>
      </c>
      <c r="D1085" s="4" t="s">
        <v>716</v>
      </c>
      <c r="E1085" t="s">
        <v>248</v>
      </c>
    </row>
    <row r="1086" spans="1:5">
      <c r="A1086" s="4" t="s">
        <v>39</v>
      </c>
      <c r="B1086" s="4" t="s">
        <v>249</v>
      </c>
      <c r="C1086" s="4" t="s">
        <v>250</v>
      </c>
      <c r="D1086" s="4" t="s">
        <v>650</v>
      </c>
      <c r="E1086" t="s">
        <v>248</v>
      </c>
    </row>
    <row r="1087" spans="1:5">
      <c r="A1087" s="4" t="s">
        <v>198</v>
      </c>
      <c r="B1087" s="4" t="s">
        <v>249</v>
      </c>
      <c r="C1087" s="4" t="s">
        <v>250</v>
      </c>
      <c r="D1087" s="4" t="s">
        <v>717</v>
      </c>
      <c r="E1087" t="s">
        <v>248</v>
      </c>
    </row>
    <row r="1088" spans="1:5">
      <c r="A1088" s="4" t="s">
        <v>86</v>
      </c>
      <c r="B1088" s="4" t="s">
        <v>249</v>
      </c>
      <c r="C1088" s="4" t="s">
        <v>264</v>
      </c>
      <c r="D1088" s="4" t="s">
        <v>529</v>
      </c>
      <c r="E1088" t="s">
        <v>248</v>
      </c>
    </row>
    <row r="1089" spans="1:5">
      <c r="A1089" s="4" t="s">
        <v>198</v>
      </c>
      <c r="B1089" s="4" t="s">
        <v>249</v>
      </c>
      <c r="C1089" s="4" t="s">
        <v>250</v>
      </c>
      <c r="D1089" s="4" t="s">
        <v>718</v>
      </c>
      <c r="E1089" t="s">
        <v>248</v>
      </c>
    </row>
    <row r="1090" spans="1:5">
      <c r="A1090" s="4" t="s">
        <v>107</v>
      </c>
      <c r="B1090" s="4" t="s">
        <v>249</v>
      </c>
      <c r="C1090" s="4" t="s">
        <v>255</v>
      </c>
      <c r="D1090" s="4" t="s">
        <v>719</v>
      </c>
      <c r="E1090" t="s">
        <v>248</v>
      </c>
    </row>
    <row r="1091" spans="1:5">
      <c r="A1091" s="4" t="s">
        <v>99</v>
      </c>
      <c r="B1091" s="4" t="s">
        <v>249</v>
      </c>
      <c r="C1091" s="4" t="s">
        <v>264</v>
      </c>
      <c r="D1091" s="4" t="s">
        <v>173</v>
      </c>
      <c r="E1091" t="s">
        <v>248</v>
      </c>
    </row>
    <row r="1092" spans="1:5">
      <c r="A1092" s="4" t="s">
        <v>39</v>
      </c>
      <c r="B1092" s="4" t="s">
        <v>249</v>
      </c>
      <c r="C1092" s="4" t="s">
        <v>250</v>
      </c>
      <c r="D1092" s="4" t="s">
        <v>658</v>
      </c>
      <c r="E1092" t="s">
        <v>248</v>
      </c>
    </row>
    <row r="1093" spans="1:5">
      <c r="A1093" s="4" t="s">
        <v>99</v>
      </c>
      <c r="B1093" s="4" t="s">
        <v>249</v>
      </c>
      <c r="C1093" s="4" t="s">
        <v>264</v>
      </c>
      <c r="D1093" s="4" t="s">
        <v>173</v>
      </c>
      <c r="E1093" t="s">
        <v>248</v>
      </c>
    </row>
    <row r="1094" spans="1:5">
      <c r="A1094" s="4" t="s">
        <v>99</v>
      </c>
      <c r="B1094" s="4" t="s">
        <v>249</v>
      </c>
      <c r="C1094" s="4" t="s">
        <v>264</v>
      </c>
      <c r="D1094" s="4" t="s">
        <v>173</v>
      </c>
      <c r="E1094" t="s">
        <v>248</v>
      </c>
    </row>
    <row r="1095" spans="1:5">
      <c r="A1095" s="4" t="s">
        <v>99</v>
      </c>
      <c r="B1095" s="4" t="s">
        <v>249</v>
      </c>
      <c r="C1095" s="4" t="s">
        <v>255</v>
      </c>
      <c r="D1095" s="4" t="s">
        <v>173</v>
      </c>
      <c r="E1095" t="s">
        <v>248</v>
      </c>
    </row>
    <row r="1096" spans="1:5">
      <c r="A1096" t="s">
        <v>43</v>
      </c>
      <c r="B1096" s="4" t="s">
        <v>249</v>
      </c>
      <c r="C1096" s="4" t="s">
        <v>281</v>
      </c>
      <c r="D1096" s="4" t="s">
        <v>720</v>
      </c>
      <c r="E1096" t="s">
        <v>248</v>
      </c>
    </row>
    <row r="1097" spans="1:5">
      <c r="A1097" s="4" t="s">
        <v>233</v>
      </c>
      <c r="B1097" s="4" t="s">
        <v>249</v>
      </c>
      <c r="C1097" s="4" t="s">
        <v>250</v>
      </c>
      <c r="D1097" s="4" t="s">
        <v>721</v>
      </c>
      <c r="E1097" t="s">
        <v>248</v>
      </c>
    </row>
    <row r="1098" spans="1:5">
      <c r="A1098" s="4" t="s">
        <v>181</v>
      </c>
      <c r="B1098" s="4" t="s">
        <v>249</v>
      </c>
      <c r="C1098" s="4" t="s">
        <v>250</v>
      </c>
      <c r="D1098" s="4" t="s">
        <v>722</v>
      </c>
      <c r="E1098" t="s">
        <v>248</v>
      </c>
    </row>
    <row r="1099" spans="1:5">
      <c r="A1099" s="4" t="s">
        <v>142</v>
      </c>
      <c r="B1099" s="4" t="s">
        <v>251</v>
      </c>
      <c r="C1099" s="4" t="s">
        <v>252</v>
      </c>
      <c r="D1099" s="4" t="s">
        <v>698</v>
      </c>
      <c r="E1099" t="s">
        <v>248</v>
      </c>
    </row>
    <row r="1100" spans="1:5">
      <c r="A1100" s="4" t="s">
        <v>99</v>
      </c>
      <c r="B1100" s="4" t="s">
        <v>249</v>
      </c>
      <c r="C1100" s="4" t="s">
        <v>261</v>
      </c>
      <c r="D1100" s="4" t="s">
        <v>173</v>
      </c>
      <c r="E1100" t="s">
        <v>248</v>
      </c>
    </row>
    <row r="1101" spans="1:5">
      <c r="A1101" s="4" t="s">
        <v>118</v>
      </c>
      <c r="B1101" s="4" t="s">
        <v>249</v>
      </c>
      <c r="C1101" s="4" t="s">
        <v>264</v>
      </c>
      <c r="D1101" s="4" t="s">
        <v>173</v>
      </c>
      <c r="E1101" t="s">
        <v>248</v>
      </c>
    </row>
    <row r="1102" spans="1:5">
      <c r="A1102" s="4" t="s">
        <v>99</v>
      </c>
      <c r="B1102" s="4" t="s">
        <v>249</v>
      </c>
      <c r="C1102" s="4" t="s">
        <v>255</v>
      </c>
      <c r="D1102" s="4" t="s">
        <v>173</v>
      </c>
      <c r="E1102" t="s">
        <v>248</v>
      </c>
    </row>
    <row r="1103" spans="1:5">
      <c r="A1103" s="4" t="s">
        <v>84</v>
      </c>
      <c r="B1103" s="4" t="s">
        <v>249</v>
      </c>
      <c r="C1103" s="4" t="s">
        <v>315</v>
      </c>
      <c r="D1103" s="4" t="s">
        <v>723</v>
      </c>
      <c r="E1103" t="s">
        <v>248</v>
      </c>
    </row>
    <row r="1104" spans="1:5">
      <c r="A1104" s="4" t="s">
        <v>39</v>
      </c>
      <c r="B1104" s="4" t="s">
        <v>256</v>
      </c>
      <c r="C1104" s="4" t="s">
        <v>327</v>
      </c>
      <c r="D1104" s="4" t="s">
        <v>724</v>
      </c>
      <c r="E1104" t="s">
        <v>248</v>
      </c>
    </row>
    <row r="1105" spans="1:5">
      <c r="A1105" s="4" t="s">
        <v>103</v>
      </c>
      <c r="B1105" s="4" t="s">
        <v>249</v>
      </c>
      <c r="C1105" s="4" t="s">
        <v>264</v>
      </c>
      <c r="D1105" s="4" t="s">
        <v>725</v>
      </c>
      <c r="E1105" t="s">
        <v>248</v>
      </c>
    </row>
    <row r="1106" spans="1:5">
      <c r="A1106" s="4" t="s">
        <v>99</v>
      </c>
      <c r="B1106" s="4" t="s">
        <v>249</v>
      </c>
      <c r="C1106" s="4" t="s">
        <v>264</v>
      </c>
      <c r="D1106" s="4" t="s">
        <v>173</v>
      </c>
      <c r="E1106" t="s">
        <v>248</v>
      </c>
    </row>
    <row r="1107" spans="1:5">
      <c r="A1107" s="4" t="s">
        <v>99</v>
      </c>
      <c r="B1107" s="4" t="s">
        <v>249</v>
      </c>
      <c r="C1107" s="4" t="s">
        <v>287</v>
      </c>
      <c r="D1107" s="4" t="s">
        <v>173</v>
      </c>
      <c r="E1107" t="s">
        <v>248</v>
      </c>
    </row>
    <row r="1108" spans="1:5">
      <c r="A1108" s="4" t="s">
        <v>8</v>
      </c>
      <c r="B1108" s="4" t="s">
        <v>249</v>
      </c>
      <c r="C1108" s="4" t="s">
        <v>264</v>
      </c>
      <c r="D1108" s="4" t="s">
        <v>726</v>
      </c>
      <c r="E1108" t="s">
        <v>248</v>
      </c>
    </row>
    <row r="1109" spans="1:5">
      <c r="A1109" s="4" t="s">
        <v>99</v>
      </c>
      <c r="B1109" s="4" t="s">
        <v>249</v>
      </c>
      <c r="C1109" s="4" t="s">
        <v>261</v>
      </c>
      <c r="D1109" s="4" t="s">
        <v>173</v>
      </c>
      <c r="E1109" t="s">
        <v>248</v>
      </c>
    </row>
    <row r="1110" spans="1:5">
      <c r="A1110" s="4" t="s">
        <v>168</v>
      </c>
      <c r="B1110" s="4" t="s">
        <v>266</v>
      </c>
      <c r="C1110" s="4" t="s">
        <v>245</v>
      </c>
      <c r="D1110" s="4" t="s">
        <v>727</v>
      </c>
      <c r="E1110" t="s">
        <v>248</v>
      </c>
    </row>
    <row r="1111" spans="1:5">
      <c r="A1111" s="4" t="s">
        <v>39</v>
      </c>
      <c r="B1111" s="4" t="s">
        <v>251</v>
      </c>
      <c r="C1111" s="4" t="s">
        <v>440</v>
      </c>
      <c r="D1111" s="4" t="s">
        <v>728</v>
      </c>
      <c r="E1111" t="s">
        <v>248</v>
      </c>
    </row>
    <row r="1112" spans="1:5">
      <c r="A1112" s="4" t="s">
        <v>99</v>
      </c>
      <c r="B1112" s="4" t="s">
        <v>249</v>
      </c>
      <c r="C1112" s="4" t="s">
        <v>264</v>
      </c>
      <c r="D1112" s="4" t="s">
        <v>173</v>
      </c>
      <c r="E1112" t="s">
        <v>248</v>
      </c>
    </row>
    <row r="1113" spans="1:5">
      <c r="A1113" s="4" t="s">
        <v>99</v>
      </c>
      <c r="B1113" s="4" t="s">
        <v>249</v>
      </c>
      <c r="C1113" s="4" t="s">
        <v>264</v>
      </c>
      <c r="D1113" s="4" t="s">
        <v>173</v>
      </c>
      <c r="E1113" t="s">
        <v>248</v>
      </c>
    </row>
    <row r="1114" spans="1:5">
      <c r="A1114" s="4" t="s">
        <v>39</v>
      </c>
      <c r="B1114" s="4" t="s">
        <v>249</v>
      </c>
      <c r="C1114" s="4" t="s">
        <v>250</v>
      </c>
      <c r="D1114" s="4" t="s">
        <v>624</v>
      </c>
      <c r="E1114" t="s">
        <v>248</v>
      </c>
    </row>
    <row r="1115" spans="1:5">
      <c r="A1115" s="4" t="s">
        <v>185</v>
      </c>
      <c r="B1115" s="4" t="s">
        <v>250</v>
      </c>
      <c r="C1115" s="4" t="s">
        <v>249</v>
      </c>
      <c r="D1115" s="4" t="s">
        <v>729</v>
      </c>
      <c r="E1115" t="s">
        <v>248</v>
      </c>
    </row>
    <row r="1116" spans="1:5">
      <c r="A1116" s="4" t="s">
        <v>185</v>
      </c>
      <c r="B1116" s="4" t="s">
        <v>281</v>
      </c>
      <c r="C1116" s="4" t="s">
        <v>249</v>
      </c>
      <c r="D1116" s="4" t="s">
        <v>729</v>
      </c>
      <c r="E1116" t="s">
        <v>248</v>
      </c>
    </row>
    <row r="1117" spans="1:5">
      <c r="A1117" s="4" t="s">
        <v>185</v>
      </c>
      <c r="B1117" s="4" t="s">
        <v>250</v>
      </c>
      <c r="C1117" s="4" t="s">
        <v>249</v>
      </c>
      <c r="D1117" s="4" t="s">
        <v>729</v>
      </c>
      <c r="E1117" t="s">
        <v>248</v>
      </c>
    </row>
    <row r="1118" spans="1:5">
      <c r="A1118" s="4" t="s">
        <v>222</v>
      </c>
      <c r="B1118" s="4" t="s">
        <v>250</v>
      </c>
      <c r="C1118" s="4" t="s">
        <v>249</v>
      </c>
      <c r="D1118" s="4" t="s">
        <v>730</v>
      </c>
      <c r="E1118" t="s">
        <v>248</v>
      </c>
    </row>
    <row r="1119" spans="1:5">
      <c r="A1119" s="4" t="s">
        <v>184</v>
      </c>
      <c r="B1119" s="4" t="s">
        <v>250</v>
      </c>
      <c r="C1119" s="4" t="s">
        <v>249</v>
      </c>
      <c r="D1119" s="4" t="s">
        <v>731</v>
      </c>
      <c r="E1119" t="s">
        <v>248</v>
      </c>
    </row>
    <row r="1120" ht="16.5" spans="1:5">
      <c r="A1120" s="4" t="s">
        <v>185</v>
      </c>
      <c r="B1120" s="4" t="s">
        <v>266</v>
      </c>
      <c r="C1120" s="1" t="s">
        <v>245</v>
      </c>
      <c r="D1120" s="4" t="s">
        <v>729</v>
      </c>
      <c r="E1120" t="s">
        <v>248</v>
      </c>
    </row>
    <row r="1121" spans="1:5">
      <c r="A1121" s="4" t="s">
        <v>185</v>
      </c>
      <c r="B1121" s="4" t="s">
        <v>250</v>
      </c>
      <c r="C1121" s="4" t="s">
        <v>249</v>
      </c>
      <c r="D1121" s="4" t="s">
        <v>729</v>
      </c>
      <c r="E1121" t="s">
        <v>248</v>
      </c>
    </row>
    <row r="1122" spans="1:5">
      <c r="A1122" s="4" t="s">
        <v>185</v>
      </c>
      <c r="B1122" s="4" t="s">
        <v>250</v>
      </c>
      <c r="C1122" s="4" t="s">
        <v>249</v>
      </c>
      <c r="D1122" s="4" t="s">
        <v>729</v>
      </c>
      <c r="E1122" t="s">
        <v>248</v>
      </c>
    </row>
    <row r="1123" spans="1:5">
      <c r="A1123" s="4" t="s">
        <v>92</v>
      </c>
      <c r="B1123" s="4" t="s">
        <v>250</v>
      </c>
      <c r="C1123" s="4" t="s">
        <v>249</v>
      </c>
      <c r="D1123" s="4" t="s">
        <v>732</v>
      </c>
      <c r="E1123" t="s">
        <v>248</v>
      </c>
    </row>
    <row r="1124" spans="1:5">
      <c r="A1124" s="4" t="s">
        <v>185</v>
      </c>
      <c r="B1124" s="4" t="s">
        <v>264</v>
      </c>
      <c r="C1124" s="4" t="s">
        <v>249</v>
      </c>
      <c r="D1124" s="4" t="s">
        <v>729</v>
      </c>
      <c r="E1124" t="s">
        <v>248</v>
      </c>
    </row>
    <row r="1125" spans="1:5">
      <c r="A1125" s="4" t="s">
        <v>99</v>
      </c>
      <c r="B1125" s="4" t="s">
        <v>250</v>
      </c>
      <c r="C1125" s="4" t="s">
        <v>249</v>
      </c>
      <c r="D1125" s="4" t="s">
        <v>173</v>
      </c>
      <c r="E1125" t="s">
        <v>248</v>
      </c>
    </row>
    <row r="1126" spans="1:5">
      <c r="A1126" s="4" t="s">
        <v>185</v>
      </c>
      <c r="B1126" s="4" t="s">
        <v>255</v>
      </c>
      <c r="C1126" s="4" t="s">
        <v>249</v>
      </c>
      <c r="D1126" s="4" t="s">
        <v>733</v>
      </c>
      <c r="E1126" t="s">
        <v>248</v>
      </c>
    </row>
    <row r="1127" spans="1:5">
      <c r="A1127" s="4" t="s">
        <v>185</v>
      </c>
      <c r="B1127" s="4" t="s">
        <v>250</v>
      </c>
      <c r="C1127" s="4" t="s">
        <v>249</v>
      </c>
      <c r="D1127" s="4" t="s">
        <v>733</v>
      </c>
      <c r="E1127" t="s">
        <v>248</v>
      </c>
    </row>
    <row r="1128" spans="1:5">
      <c r="A1128" s="4" t="s">
        <v>99</v>
      </c>
      <c r="B1128" s="4" t="s">
        <v>250</v>
      </c>
      <c r="C1128" s="4" t="s">
        <v>249</v>
      </c>
      <c r="D1128" s="4" t="s">
        <v>173</v>
      </c>
      <c r="E1128" t="s">
        <v>248</v>
      </c>
    </row>
    <row r="1129" spans="1:5">
      <c r="A1129" s="4" t="s">
        <v>185</v>
      </c>
      <c r="B1129" s="4" t="s">
        <v>255</v>
      </c>
      <c r="C1129" s="4" t="s">
        <v>249</v>
      </c>
      <c r="D1129" s="4" t="s">
        <v>733</v>
      </c>
      <c r="E1129" t="s">
        <v>248</v>
      </c>
    </row>
    <row r="1130" spans="1:5">
      <c r="A1130" s="4" t="s">
        <v>185</v>
      </c>
      <c r="B1130" s="4" t="s">
        <v>250</v>
      </c>
      <c r="C1130" s="4" t="s">
        <v>249</v>
      </c>
      <c r="D1130" s="4" t="s">
        <v>733</v>
      </c>
      <c r="E1130" t="s">
        <v>248</v>
      </c>
    </row>
    <row r="1131" spans="1:5">
      <c r="A1131" s="4" t="s">
        <v>99</v>
      </c>
      <c r="B1131" s="4" t="s">
        <v>255</v>
      </c>
      <c r="C1131" s="4" t="s">
        <v>249</v>
      </c>
      <c r="D1131" s="4" t="s">
        <v>173</v>
      </c>
      <c r="E1131" t="s">
        <v>248</v>
      </c>
    </row>
    <row r="1132" spans="1:5">
      <c r="A1132" s="4" t="s">
        <v>185</v>
      </c>
      <c r="B1132" s="4" t="s">
        <v>250</v>
      </c>
      <c r="C1132" s="4" t="s">
        <v>249</v>
      </c>
      <c r="D1132" s="4" t="s">
        <v>733</v>
      </c>
      <c r="E1132" t="s">
        <v>248</v>
      </c>
    </row>
    <row r="1133" spans="1:5">
      <c r="A1133" s="4" t="s">
        <v>185</v>
      </c>
      <c r="B1133" s="4" t="s">
        <v>255</v>
      </c>
      <c r="C1133" s="4" t="s">
        <v>249</v>
      </c>
      <c r="D1133" s="4" t="s">
        <v>733</v>
      </c>
      <c r="E1133" t="s">
        <v>248</v>
      </c>
    </row>
    <row r="1134" spans="1:5">
      <c r="A1134" s="4" t="s">
        <v>185</v>
      </c>
      <c r="B1134" s="4" t="s">
        <v>250</v>
      </c>
      <c r="C1134" s="4" t="s">
        <v>249</v>
      </c>
      <c r="D1134" s="4" t="s">
        <v>734</v>
      </c>
      <c r="E1134" t="s">
        <v>248</v>
      </c>
    </row>
    <row r="1135" spans="1:5">
      <c r="A1135" s="4" t="s">
        <v>99</v>
      </c>
      <c r="B1135" s="4" t="s">
        <v>250</v>
      </c>
      <c r="C1135" s="4" t="s">
        <v>249</v>
      </c>
      <c r="D1135" s="4" t="s">
        <v>173</v>
      </c>
      <c r="E1135" t="s">
        <v>248</v>
      </c>
    </row>
    <row r="1136" spans="1:5">
      <c r="A1136" s="4" t="s">
        <v>185</v>
      </c>
      <c r="B1136" s="4" t="s">
        <v>250</v>
      </c>
      <c r="C1136" s="4" t="s">
        <v>249</v>
      </c>
      <c r="D1136" s="4" t="s">
        <v>735</v>
      </c>
      <c r="E1136" t="s">
        <v>248</v>
      </c>
    </row>
    <row r="1137" spans="1:5">
      <c r="A1137" s="4" t="s">
        <v>185</v>
      </c>
      <c r="B1137" s="4" t="s">
        <v>736</v>
      </c>
      <c r="C1137" s="4" t="s">
        <v>249</v>
      </c>
      <c r="D1137" s="4" t="s">
        <v>735</v>
      </c>
      <c r="E1137" t="s">
        <v>248</v>
      </c>
    </row>
    <row r="1138" spans="1:5">
      <c r="A1138" s="4" t="s">
        <v>149</v>
      </c>
      <c r="B1138" s="4" t="s">
        <v>250</v>
      </c>
      <c r="C1138" s="4" t="s">
        <v>249</v>
      </c>
      <c r="D1138" s="4" t="s">
        <v>737</v>
      </c>
      <c r="E1138" t="s">
        <v>248</v>
      </c>
    </row>
    <row r="1139" ht="16.5" spans="1:5">
      <c r="A1139" s="10" t="s">
        <v>54</v>
      </c>
      <c r="B1139" s="4" t="s">
        <v>266</v>
      </c>
      <c r="C1139" s="1" t="s">
        <v>245</v>
      </c>
      <c r="D1139" s="4" t="s">
        <v>738</v>
      </c>
      <c r="E1139" t="s">
        <v>248</v>
      </c>
    </row>
    <row r="1140" spans="1:5">
      <c r="A1140" s="4" t="s">
        <v>185</v>
      </c>
      <c r="B1140" s="4" t="s">
        <v>250</v>
      </c>
      <c r="C1140" s="4" t="s">
        <v>249</v>
      </c>
      <c r="D1140" s="4" t="s">
        <v>739</v>
      </c>
      <c r="E1140" t="s">
        <v>248</v>
      </c>
    </row>
    <row r="1141" spans="1:5">
      <c r="A1141" s="4" t="s">
        <v>185</v>
      </c>
      <c r="B1141" s="4" t="s">
        <v>250</v>
      </c>
      <c r="C1141" s="4" t="s">
        <v>249</v>
      </c>
      <c r="D1141" s="4" t="s">
        <v>739</v>
      </c>
      <c r="E1141" t="s">
        <v>248</v>
      </c>
    </row>
    <row r="1142" spans="1:5">
      <c r="A1142" s="4" t="s">
        <v>185</v>
      </c>
      <c r="B1142" s="4" t="s">
        <v>250</v>
      </c>
      <c r="C1142" s="4" t="s">
        <v>249</v>
      </c>
      <c r="D1142" s="4" t="s">
        <v>739</v>
      </c>
      <c r="E1142" t="s">
        <v>248</v>
      </c>
    </row>
    <row r="1143" spans="1:5">
      <c r="A1143" s="4" t="s">
        <v>185</v>
      </c>
      <c r="B1143" s="4" t="s">
        <v>281</v>
      </c>
      <c r="C1143" s="4" t="s">
        <v>249</v>
      </c>
      <c r="D1143" s="4" t="s">
        <v>733</v>
      </c>
      <c r="E1143" t="s">
        <v>248</v>
      </c>
    </row>
    <row r="1144" spans="1:5">
      <c r="A1144" s="4" t="s">
        <v>93</v>
      </c>
      <c r="B1144" s="4" t="s">
        <v>250</v>
      </c>
      <c r="C1144" s="4" t="s">
        <v>249</v>
      </c>
      <c r="D1144" s="4" t="s">
        <v>734</v>
      </c>
      <c r="E1144" t="s">
        <v>248</v>
      </c>
    </row>
    <row r="1145" spans="1:5">
      <c r="A1145" s="4" t="s">
        <v>185</v>
      </c>
      <c r="B1145" s="4" t="s">
        <v>736</v>
      </c>
      <c r="C1145" s="4" t="s">
        <v>249</v>
      </c>
      <c r="D1145" s="4" t="s">
        <v>734</v>
      </c>
      <c r="E1145" t="s">
        <v>248</v>
      </c>
    </row>
    <row r="1146" spans="1:5">
      <c r="A1146" s="4" t="s">
        <v>185</v>
      </c>
      <c r="B1146" s="4" t="s">
        <v>740</v>
      </c>
      <c r="C1146" s="4" t="s">
        <v>249</v>
      </c>
      <c r="D1146" s="4" t="s">
        <v>733</v>
      </c>
      <c r="E1146" t="s">
        <v>248</v>
      </c>
    </row>
    <row r="1147" spans="1:5">
      <c r="A1147" s="4" t="s">
        <v>185</v>
      </c>
      <c r="B1147" s="4" t="s">
        <v>255</v>
      </c>
      <c r="C1147" s="4" t="s">
        <v>249</v>
      </c>
      <c r="D1147" s="4" t="s">
        <v>733</v>
      </c>
      <c r="E1147" t="s">
        <v>248</v>
      </c>
    </row>
    <row r="1148" spans="1:5">
      <c r="A1148" s="4" t="s">
        <v>185</v>
      </c>
      <c r="B1148" s="4" t="s">
        <v>255</v>
      </c>
      <c r="C1148" s="4" t="s">
        <v>249</v>
      </c>
      <c r="D1148" s="4" t="s">
        <v>733</v>
      </c>
      <c r="E1148" t="s">
        <v>248</v>
      </c>
    </row>
    <row r="1149" spans="1:5">
      <c r="A1149" s="4" t="s">
        <v>99</v>
      </c>
      <c r="B1149" s="4" t="s">
        <v>250</v>
      </c>
      <c r="C1149" s="4" t="s">
        <v>249</v>
      </c>
      <c r="D1149" s="4" t="s">
        <v>173</v>
      </c>
      <c r="E1149" t="s">
        <v>248</v>
      </c>
    </row>
    <row r="1150" spans="1:5">
      <c r="A1150" s="4" t="s">
        <v>99</v>
      </c>
      <c r="B1150" s="4" t="s">
        <v>526</v>
      </c>
      <c r="C1150" s="4" t="s">
        <v>249</v>
      </c>
      <c r="D1150" s="4" t="s">
        <v>173</v>
      </c>
      <c r="E1150" t="s">
        <v>248</v>
      </c>
    </row>
    <row r="1151" spans="1:5">
      <c r="A1151" s="4" t="s">
        <v>142</v>
      </c>
      <c r="B1151" s="4" t="s">
        <v>252</v>
      </c>
      <c r="C1151" s="4" t="s">
        <v>251</v>
      </c>
      <c r="D1151" s="4" t="s">
        <v>741</v>
      </c>
      <c r="E1151" t="s">
        <v>248</v>
      </c>
    </row>
    <row r="1152" spans="1:5">
      <c r="A1152" s="4" t="s">
        <v>99</v>
      </c>
      <c r="B1152" s="4" t="s">
        <v>250</v>
      </c>
      <c r="C1152" s="4" t="s">
        <v>249</v>
      </c>
      <c r="D1152" s="4" t="s">
        <v>173</v>
      </c>
      <c r="E1152" t="s">
        <v>248</v>
      </c>
    </row>
    <row r="1153" spans="1:5">
      <c r="A1153" s="4" t="s">
        <v>185</v>
      </c>
      <c r="B1153" s="4" t="s">
        <v>245</v>
      </c>
      <c r="C1153" s="4" t="s">
        <v>266</v>
      </c>
      <c r="D1153" s="4" t="s">
        <v>733</v>
      </c>
      <c r="E1153" t="s">
        <v>248</v>
      </c>
    </row>
    <row r="1154" spans="1:5">
      <c r="A1154" s="4" t="s">
        <v>99</v>
      </c>
      <c r="B1154" s="4" t="s">
        <v>526</v>
      </c>
      <c r="C1154" s="4" t="s">
        <v>249</v>
      </c>
      <c r="D1154" s="4" t="s">
        <v>173</v>
      </c>
      <c r="E1154" t="s">
        <v>248</v>
      </c>
    </row>
    <row r="1155" spans="1:5">
      <c r="A1155" s="4" t="s">
        <v>185</v>
      </c>
      <c r="B1155" s="4" t="s">
        <v>250</v>
      </c>
      <c r="C1155" s="4" t="s">
        <v>249</v>
      </c>
      <c r="D1155" s="4" t="s">
        <v>733</v>
      </c>
      <c r="E1155" t="s">
        <v>248</v>
      </c>
    </row>
    <row r="1156" spans="1:5">
      <c r="A1156" s="4" t="s">
        <v>185</v>
      </c>
      <c r="B1156" s="4" t="s">
        <v>250</v>
      </c>
      <c r="C1156" s="4" t="s">
        <v>249</v>
      </c>
      <c r="D1156" s="4" t="s">
        <v>733</v>
      </c>
      <c r="E1156" t="s">
        <v>248</v>
      </c>
    </row>
    <row r="1157" spans="1:5">
      <c r="A1157" s="4" t="s">
        <v>99</v>
      </c>
      <c r="B1157" s="4" t="s">
        <v>255</v>
      </c>
      <c r="C1157" s="4" t="s">
        <v>249</v>
      </c>
      <c r="D1157" s="4" t="s">
        <v>173</v>
      </c>
      <c r="E1157" t="s">
        <v>248</v>
      </c>
    </row>
    <row r="1158" spans="1:5">
      <c r="A1158" s="4" t="s">
        <v>99</v>
      </c>
      <c r="B1158" s="4" t="s">
        <v>526</v>
      </c>
      <c r="C1158" s="4" t="s">
        <v>249</v>
      </c>
      <c r="D1158" s="4" t="s">
        <v>173</v>
      </c>
      <c r="E1158" t="s">
        <v>248</v>
      </c>
    </row>
    <row r="1159" spans="1:5">
      <c r="A1159" s="4" t="s">
        <v>99</v>
      </c>
      <c r="B1159" s="4" t="s">
        <v>255</v>
      </c>
      <c r="C1159" s="4" t="s">
        <v>249</v>
      </c>
      <c r="D1159" s="4" t="s">
        <v>173</v>
      </c>
      <c r="E1159" t="s">
        <v>248</v>
      </c>
    </row>
    <row r="1160" spans="1:5">
      <c r="A1160" s="4" t="s">
        <v>185</v>
      </c>
      <c r="B1160" s="4" t="s">
        <v>250</v>
      </c>
      <c r="C1160" s="4" t="s">
        <v>249</v>
      </c>
      <c r="D1160" s="4" t="s">
        <v>733</v>
      </c>
      <c r="E1160" t="s">
        <v>248</v>
      </c>
    </row>
    <row r="1161" spans="1:5">
      <c r="A1161" s="4" t="s">
        <v>62</v>
      </c>
      <c r="B1161" s="4" t="s">
        <v>264</v>
      </c>
      <c r="C1161" s="4" t="s">
        <v>249</v>
      </c>
      <c r="D1161" s="4" t="s">
        <v>742</v>
      </c>
      <c r="E1161" t="s">
        <v>248</v>
      </c>
    </row>
    <row r="1162" spans="1:5">
      <c r="A1162" s="4" t="s">
        <v>185</v>
      </c>
      <c r="B1162" s="4" t="s">
        <v>250</v>
      </c>
      <c r="C1162" s="4" t="s">
        <v>249</v>
      </c>
      <c r="D1162" s="4" t="s">
        <v>733</v>
      </c>
      <c r="E1162" t="s">
        <v>248</v>
      </c>
    </row>
    <row r="1163" spans="1:5">
      <c r="A1163" s="4" t="s">
        <v>185</v>
      </c>
      <c r="B1163" s="4" t="s">
        <v>250</v>
      </c>
      <c r="C1163" s="4" t="s">
        <v>249</v>
      </c>
      <c r="D1163" s="4" t="s">
        <v>733</v>
      </c>
      <c r="E1163" t="s">
        <v>248</v>
      </c>
    </row>
    <row r="1164" spans="1:5">
      <c r="A1164" s="4" t="s">
        <v>185</v>
      </c>
      <c r="B1164" s="4" t="s">
        <v>245</v>
      </c>
      <c r="C1164" s="4" t="s">
        <v>266</v>
      </c>
      <c r="D1164" s="4" t="s">
        <v>733</v>
      </c>
      <c r="E1164" t="s">
        <v>248</v>
      </c>
    </row>
    <row r="1165" spans="1:5">
      <c r="A1165" s="4" t="s">
        <v>143</v>
      </c>
      <c r="B1165" s="4" t="s">
        <v>250</v>
      </c>
      <c r="C1165" s="4" t="s">
        <v>249</v>
      </c>
      <c r="D1165" s="4" t="s">
        <v>743</v>
      </c>
      <c r="E1165" t="s">
        <v>248</v>
      </c>
    </row>
    <row r="1166" spans="1:5">
      <c r="A1166" s="4" t="s">
        <v>185</v>
      </c>
      <c r="B1166" s="4" t="s">
        <v>250</v>
      </c>
      <c r="C1166" s="4" t="s">
        <v>249</v>
      </c>
      <c r="D1166" s="4" t="s">
        <v>733</v>
      </c>
      <c r="E1166" t="s">
        <v>248</v>
      </c>
    </row>
    <row r="1167" spans="1:5">
      <c r="A1167" s="4" t="s">
        <v>52</v>
      </c>
      <c r="B1167" s="4" t="s">
        <v>250</v>
      </c>
      <c r="C1167" s="4" t="s">
        <v>249</v>
      </c>
      <c r="D1167" s="4" t="s">
        <v>744</v>
      </c>
      <c r="E1167" t="s">
        <v>248</v>
      </c>
    </row>
    <row r="1168" spans="1:5">
      <c r="A1168" s="4" t="s">
        <v>99</v>
      </c>
      <c r="B1168" s="4" t="s">
        <v>250</v>
      </c>
      <c r="C1168" s="4" t="s">
        <v>249</v>
      </c>
      <c r="D1168" s="4" t="s">
        <v>173</v>
      </c>
      <c r="E1168" t="s">
        <v>248</v>
      </c>
    </row>
    <row r="1169" spans="1:5">
      <c r="A1169" s="4" t="s">
        <v>185</v>
      </c>
      <c r="B1169" s="4" t="s">
        <v>740</v>
      </c>
      <c r="C1169" s="4" t="s">
        <v>249</v>
      </c>
      <c r="D1169" s="4" t="s">
        <v>733</v>
      </c>
      <c r="E1169" t="s">
        <v>248</v>
      </c>
    </row>
    <row r="1170" spans="1:5">
      <c r="A1170" s="4" t="s">
        <v>99</v>
      </c>
      <c r="B1170" s="4" t="s">
        <v>740</v>
      </c>
      <c r="C1170" s="4" t="s">
        <v>249</v>
      </c>
      <c r="D1170" s="4" t="s">
        <v>173</v>
      </c>
      <c r="E1170" t="s">
        <v>248</v>
      </c>
    </row>
    <row r="1171" spans="1:5">
      <c r="A1171" s="4" t="s">
        <v>142</v>
      </c>
      <c r="B1171" s="4" t="s">
        <v>250</v>
      </c>
      <c r="C1171" s="4" t="s">
        <v>249</v>
      </c>
      <c r="D1171" s="4" t="s">
        <v>745</v>
      </c>
      <c r="E1171" t="s">
        <v>248</v>
      </c>
    </row>
    <row r="1172" spans="1:5">
      <c r="A1172" s="4" t="s">
        <v>109</v>
      </c>
      <c r="B1172" s="4" t="s">
        <v>425</v>
      </c>
      <c r="C1172" s="4" t="s">
        <v>256</v>
      </c>
      <c r="D1172" s="4" t="s">
        <v>746</v>
      </c>
      <c r="E1172" t="s">
        <v>248</v>
      </c>
    </row>
    <row r="1173" spans="1:5">
      <c r="A1173" s="4" t="s">
        <v>185</v>
      </c>
      <c r="B1173" s="4" t="s">
        <v>747</v>
      </c>
      <c r="C1173" s="4" t="s">
        <v>249</v>
      </c>
      <c r="D1173" s="4" t="s">
        <v>739</v>
      </c>
      <c r="E1173" t="s">
        <v>248</v>
      </c>
    </row>
    <row r="1174" spans="1:5">
      <c r="A1174" s="4" t="s">
        <v>185</v>
      </c>
      <c r="B1174" s="4" t="s">
        <v>250</v>
      </c>
      <c r="C1174" s="4" t="s">
        <v>249</v>
      </c>
      <c r="D1174" s="4" t="s">
        <v>739</v>
      </c>
      <c r="E1174" t="s">
        <v>248</v>
      </c>
    </row>
    <row r="1175" spans="1:5">
      <c r="A1175" s="4" t="s">
        <v>185</v>
      </c>
      <c r="B1175" s="4" t="s">
        <v>250</v>
      </c>
      <c r="C1175" s="4" t="s">
        <v>249</v>
      </c>
      <c r="D1175" s="4" t="s">
        <v>739</v>
      </c>
      <c r="E1175" t="s">
        <v>248</v>
      </c>
    </row>
    <row r="1176" spans="1:5">
      <c r="A1176" s="4" t="s">
        <v>41</v>
      </c>
      <c r="B1176" s="4" t="s">
        <v>526</v>
      </c>
      <c r="C1176" s="4" t="s">
        <v>249</v>
      </c>
      <c r="D1176" s="4" t="s">
        <v>748</v>
      </c>
      <c r="E1176" t="s">
        <v>248</v>
      </c>
    </row>
    <row r="1177" spans="1:5">
      <c r="A1177" s="4" t="s">
        <v>185</v>
      </c>
      <c r="B1177" s="4" t="s">
        <v>255</v>
      </c>
      <c r="C1177" s="4" t="s">
        <v>249</v>
      </c>
      <c r="D1177" s="4" t="s">
        <v>739</v>
      </c>
      <c r="E1177" t="s">
        <v>248</v>
      </c>
    </row>
    <row r="1178" spans="1:5">
      <c r="A1178" s="4" t="s">
        <v>99</v>
      </c>
      <c r="B1178" s="4" t="s">
        <v>526</v>
      </c>
      <c r="C1178" s="4" t="s">
        <v>249</v>
      </c>
      <c r="D1178" s="4" t="s">
        <v>173</v>
      </c>
      <c r="E1178" t="s">
        <v>248</v>
      </c>
    </row>
    <row r="1179" spans="1:5">
      <c r="A1179" s="4" t="s">
        <v>169</v>
      </c>
      <c r="B1179" s="4" t="s">
        <v>252</v>
      </c>
      <c r="C1179" s="4" t="s">
        <v>251</v>
      </c>
      <c r="D1179" s="10" t="s">
        <v>749</v>
      </c>
      <c r="E1179" t="s">
        <v>248</v>
      </c>
    </row>
    <row r="1180" spans="1:5">
      <c r="A1180" s="4" t="s">
        <v>145</v>
      </c>
      <c r="B1180" s="4" t="s">
        <v>430</v>
      </c>
      <c r="C1180" s="4" t="s">
        <v>256</v>
      </c>
      <c r="D1180" s="4" t="s">
        <v>750</v>
      </c>
      <c r="E1180" t="s">
        <v>248</v>
      </c>
    </row>
    <row r="1181" spans="1:5">
      <c r="A1181" s="4" t="s">
        <v>185</v>
      </c>
      <c r="B1181" s="4" t="s">
        <v>250</v>
      </c>
      <c r="C1181" s="4" t="s">
        <v>249</v>
      </c>
      <c r="D1181" s="4" t="s">
        <v>739</v>
      </c>
      <c r="E1181" t="s">
        <v>248</v>
      </c>
    </row>
    <row r="1182" spans="1:5">
      <c r="A1182" s="4" t="s">
        <v>185</v>
      </c>
      <c r="B1182" s="4" t="s">
        <v>245</v>
      </c>
      <c r="C1182" s="4" t="s">
        <v>266</v>
      </c>
      <c r="D1182" s="4" t="s">
        <v>739</v>
      </c>
      <c r="E1182" t="s">
        <v>248</v>
      </c>
    </row>
    <row r="1183" spans="1:5">
      <c r="A1183" s="4" t="s">
        <v>99</v>
      </c>
      <c r="B1183" s="4" t="s">
        <v>250</v>
      </c>
      <c r="C1183" s="4" t="s">
        <v>249</v>
      </c>
      <c r="D1183" s="4" t="s">
        <v>173</v>
      </c>
      <c r="E1183" t="s">
        <v>248</v>
      </c>
    </row>
    <row r="1184" spans="1:5">
      <c r="A1184" s="4" t="s">
        <v>185</v>
      </c>
      <c r="B1184" s="4" t="s">
        <v>250</v>
      </c>
      <c r="C1184" s="4" t="s">
        <v>249</v>
      </c>
      <c r="D1184" s="4" t="s">
        <v>739</v>
      </c>
      <c r="E1184" t="s">
        <v>248</v>
      </c>
    </row>
    <row r="1185" spans="1:5">
      <c r="A1185" s="4" t="s">
        <v>99</v>
      </c>
      <c r="B1185" s="4" t="s">
        <v>250</v>
      </c>
      <c r="C1185" s="4" t="s">
        <v>249</v>
      </c>
      <c r="D1185" s="4" t="s">
        <v>173</v>
      </c>
      <c r="E1185" t="s">
        <v>248</v>
      </c>
    </row>
    <row r="1186" spans="1:5">
      <c r="A1186" s="4" t="s">
        <v>135</v>
      </c>
      <c r="B1186" s="4" t="s">
        <v>250</v>
      </c>
      <c r="C1186" s="4" t="s">
        <v>249</v>
      </c>
      <c r="D1186" s="4" t="s">
        <v>604</v>
      </c>
      <c r="E1186" t="s">
        <v>248</v>
      </c>
    </row>
    <row r="1187" spans="1:5">
      <c r="A1187" s="4" t="s">
        <v>33</v>
      </c>
      <c r="B1187" s="4" t="s">
        <v>740</v>
      </c>
      <c r="C1187" s="4" t="s">
        <v>249</v>
      </c>
      <c r="D1187" s="4" t="s">
        <v>751</v>
      </c>
      <c r="E1187" t="s">
        <v>248</v>
      </c>
    </row>
    <row r="1188" spans="1:5">
      <c r="A1188" s="4" t="s">
        <v>185</v>
      </c>
      <c r="B1188" s="4" t="s">
        <v>250</v>
      </c>
      <c r="C1188" s="4" t="s">
        <v>249</v>
      </c>
      <c r="D1188" s="4" t="s">
        <v>739</v>
      </c>
      <c r="E1188" t="s">
        <v>248</v>
      </c>
    </row>
    <row r="1189" spans="1:5">
      <c r="A1189" s="4" t="s">
        <v>185</v>
      </c>
      <c r="B1189" s="4" t="s">
        <v>245</v>
      </c>
      <c r="C1189" s="4" t="s">
        <v>266</v>
      </c>
      <c r="D1189" s="4" t="s">
        <v>739</v>
      </c>
      <c r="E1189" t="s">
        <v>248</v>
      </c>
    </row>
    <row r="1190" spans="1:5">
      <c r="A1190" s="4" t="s">
        <v>185</v>
      </c>
      <c r="B1190" s="4" t="s">
        <v>250</v>
      </c>
      <c r="C1190" s="4" t="s">
        <v>249</v>
      </c>
      <c r="D1190" s="4" t="s">
        <v>739</v>
      </c>
      <c r="E1190" t="s">
        <v>248</v>
      </c>
    </row>
    <row r="1191" spans="1:5">
      <c r="A1191" s="4" t="s">
        <v>99</v>
      </c>
      <c r="B1191" s="4" t="s">
        <v>255</v>
      </c>
      <c r="C1191" s="4" t="s">
        <v>249</v>
      </c>
      <c r="D1191" s="4" t="s">
        <v>173</v>
      </c>
      <c r="E1191" t="s">
        <v>248</v>
      </c>
    </row>
    <row r="1192" spans="1:5">
      <c r="A1192" s="4" t="s">
        <v>185</v>
      </c>
      <c r="B1192" s="4" t="s">
        <v>255</v>
      </c>
      <c r="C1192" s="4" t="s">
        <v>249</v>
      </c>
      <c r="D1192" s="4" t="s">
        <v>739</v>
      </c>
      <c r="E1192" t="s">
        <v>248</v>
      </c>
    </row>
    <row r="1193" spans="1:5">
      <c r="A1193" s="4" t="s">
        <v>99</v>
      </c>
      <c r="B1193" s="4" t="s">
        <v>255</v>
      </c>
      <c r="C1193" s="4" t="s">
        <v>249</v>
      </c>
      <c r="D1193" s="4" t="s">
        <v>173</v>
      </c>
      <c r="E1193" t="s">
        <v>248</v>
      </c>
    </row>
    <row r="1194" spans="1:5">
      <c r="A1194" s="4" t="s">
        <v>99</v>
      </c>
      <c r="B1194" s="4" t="s">
        <v>255</v>
      </c>
      <c r="C1194" s="4" t="s">
        <v>249</v>
      </c>
      <c r="D1194" s="4" t="s">
        <v>173</v>
      </c>
      <c r="E1194" t="s">
        <v>248</v>
      </c>
    </row>
    <row r="1195" spans="1:5">
      <c r="A1195" s="4" t="s">
        <v>185</v>
      </c>
      <c r="B1195" s="4" t="s">
        <v>740</v>
      </c>
      <c r="C1195" s="4" t="s">
        <v>249</v>
      </c>
      <c r="D1195" s="4" t="s">
        <v>752</v>
      </c>
      <c r="E1195" t="s">
        <v>248</v>
      </c>
    </row>
    <row r="1196" spans="1:5">
      <c r="A1196" s="4" t="s">
        <v>185</v>
      </c>
      <c r="B1196" s="4" t="s">
        <v>747</v>
      </c>
      <c r="C1196" s="4" t="s">
        <v>249</v>
      </c>
      <c r="D1196" s="4" t="s">
        <v>739</v>
      </c>
      <c r="E1196" t="s">
        <v>248</v>
      </c>
    </row>
    <row r="1197" spans="1:5">
      <c r="A1197" s="4" t="s">
        <v>118</v>
      </c>
      <c r="B1197" s="4" t="s">
        <v>281</v>
      </c>
      <c r="C1197" s="4" t="s">
        <v>249</v>
      </c>
      <c r="D1197" s="4" t="s">
        <v>118</v>
      </c>
      <c r="E1197" t="s">
        <v>248</v>
      </c>
    </row>
    <row r="1198" spans="1:5">
      <c r="A1198" s="4" t="s">
        <v>210</v>
      </c>
      <c r="B1198" s="4" t="s">
        <v>449</v>
      </c>
      <c r="C1198" s="4" t="s">
        <v>251</v>
      </c>
      <c r="D1198" s="4" t="s">
        <v>753</v>
      </c>
      <c r="E1198" t="s">
        <v>248</v>
      </c>
    </row>
    <row r="1199" spans="1:5">
      <c r="A1199" s="4" t="s">
        <v>227</v>
      </c>
      <c r="B1199" s="4" t="s">
        <v>250</v>
      </c>
      <c r="C1199" s="4" t="s">
        <v>249</v>
      </c>
      <c r="D1199" s="4" t="s">
        <v>754</v>
      </c>
      <c r="E1199" t="s">
        <v>248</v>
      </c>
    </row>
    <row r="1200" spans="1:5">
      <c r="A1200" s="4" t="s">
        <v>185</v>
      </c>
      <c r="B1200" s="4" t="s">
        <v>255</v>
      </c>
      <c r="C1200" s="4" t="s">
        <v>249</v>
      </c>
      <c r="D1200" s="4" t="s">
        <v>734</v>
      </c>
      <c r="E1200" t="s">
        <v>248</v>
      </c>
    </row>
    <row r="1201" spans="1:5">
      <c r="A1201" s="4" t="s">
        <v>185</v>
      </c>
      <c r="B1201" s="4" t="s">
        <v>250</v>
      </c>
      <c r="C1201" s="4" t="s">
        <v>249</v>
      </c>
      <c r="D1201" s="4" t="s">
        <v>755</v>
      </c>
      <c r="E1201" t="s">
        <v>248</v>
      </c>
    </row>
    <row r="1202" spans="1:5">
      <c r="A1202" s="4" t="s">
        <v>185</v>
      </c>
      <c r="B1202" s="4" t="s">
        <v>250</v>
      </c>
      <c r="C1202" s="4" t="s">
        <v>249</v>
      </c>
      <c r="D1202" s="4" t="s">
        <v>734</v>
      </c>
      <c r="E1202" t="s">
        <v>248</v>
      </c>
    </row>
    <row r="1203" spans="1:5">
      <c r="A1203" s="4" t="s">
        <v>191</v>
      </c>
      <c r="B1203" s="4" t="s">
        <v>250</v>
      </c>
      <c r="C1203" s="4" t="s">
        <v>249</v>
      </c>
      <c r="D1203" s="4" t="s">
        <v>756</v>
      </c>
      <c r="E1203" t="s">
        <v>248</v>
      </c>
    </row>
    <row r="1204" ht="16.5" spans="1:5">
      <c r="A1204" s="4" t="s">
        <v>185</v>
      </c>
      <c r="B1204" s="4" t="s">
        <v>266</v>
      </c>
      <c r="C1204" s="1" t="s">
        <v>245</v>
      </c>
      <c r="D1204" s="4" t="s">
        <v>755</v>
      </c>
      <c r="E1204" t="s">
        <v>248</v>
      </c>
    </row>
    <row r="1205" ht="16.5" spans="1:5">
      <c r="A1205" s="4" t="s">
        <v>185</v>
      </c>
      <c r="B1205" s="4" t="s">
        <v>266</v>
      </c>
      <c r="C1205" s="1" t="s">
        <v>245</v>
      </c>
      <c r="D1205" s="4" t="s">
        <v>757</v>
      </c>
      <c r="E1205" t="s">
        <v>248</v>
      </c>
    </row>
    <row r="1206" spans="1:5">
      <c r="A1206" s="4" t="s">
        <v>135</v>
      </c>
      <c r="B1206" s="4" t="s">
        <v>250</v>
      </c>
      <c r="C1206" s="4" t="s">
        <v>249</v>
      </c>
      <c r="D1206" s="4" t="s">
        <v>758</v>
      </c>
      <c r="E1206" t="s">
        <v>248</v>
      </c>
    </row>
    <row r="1207" spans="1:5">
      <c r="A1207" s="4" t="s">
        <v>185</v>
      </c>
      <c r="B1207" s="4" t="s">
        <v>250</v>
      </c>
      <c r="C1207" s="4" t="s">
        <v>249</v>
      </c>
      <c r="D1207" s="4" t="s">
        <v>739</v>
      </c>
      <c r="E1207" t="s">
        <v>248</v>
      </c>
    </row>
    <row r="1208" spans="1:5">
      <c r="A1208" s="4" t="s">
        <v>185</v>
      </c>
      <c r="B1208" s="4" t="s">
        <v>250</v>
      </c>
      <c r="C1208" s="4" t="s">
        <v>249</v>
      </c>
      <c r="D1208" s="4" t="s">
        <v>739</v>
      </c>
      <c r="E1208" t="s">
        <v>248</v>
      </c>
    </row>
    <row r="1209" spans="1:5">
      <c r="A1209" s="4" t="s">
        <v>185</v>
      </c>
      <c r="B1209" s="4" t="s">
        <v>250</v>
      </c>
      <c r="C1209" s="4" t="s">
        <v>249</v>
      </c>
      <c r="D1209" s="4" t="s">
        <v>739</v>
      </c>
      <c r="E1209" t="s">
        <v>248</v>
      </c>
    </row>
    <row r="1210" spans="1:5">
      <c r="A1210" s="4" t="s">
        <v>185</v>
      </c>
      <c r="B1210" s="4" t="s">
        <v>255</v>
      </c>
      <c r="C1210" s="4" t="s">
        <v>249</v>
      </c>
      <c r="D1210" s="4" t="s">
        <v>739</v>
      </c>
      <c r="E1210" t="s">
        <v>248</v>
      </c>
    </row>
    <row r="1211" spans="1:5">
      <c r="A1211" s="4" t="s">
        <v>226</v>
      </c>
      <c r="B1211" s="4" t="s">
        <v>281</v>
      </c>
      <c r="C1211" s="4" t="s">
        <v>249</v>
      </c>
      <c r="D1211" s="4" t="s">
        <v>759</v>
      </c>
      <c r="E1211" t="s">
        <v>248</v>
      </c>
    </row>
    <row r="1212" spans="1:5">
      <c r="A1212" s="4" t="s">
        <v>99</v>
      </c>
      <c r="B1212" s="4" t="s">
        <v>255</v>
      </c>
      <c r="C1212" s="4" t="s">
        <v>249</v>
      </c>
      <c r="D1212" s="4" t="s">
        <v>173</v>
      </c>
      <c r="E1212" t="s">
        <v>248</v>
      </c>
    </row>
    <row r="1213" spans="1:5">
      <c r="A1213" s="4" t="s">
        <v>185</v>
      </c>
      <c r="B1213" s="4" t="s">
        <v>250</v>
      </c>
      <c r="C1213" s="4" t="s">
        <v>249</v>
      </c>
      <c r="D1213" s="4" t="s">
        <v>739</v>
      </c>
      <c r="E1213" t="s">
        <v>248</v>
      </c>
    </row>
    <row r="1214" spans="1:5">
      <c r="A1214" s="4" t="s">
        <v>185</v>
      </c>
      <c r="B1214" s="4" t="s">
        <v>250</v>
      </c>
      <c r="C1214" s="4" t="s">
        <v>249</v>
      </c>
      <c r="D1214" s="4" t="s">
        <v>739</v>
      </c>
      <c r="E1214" t="s">
        <v>248</v>
      </c>
    </row>
    <row r="1215" spans="1:5">
      <c r="A1215" s="4" t="s">
        <v>99</v>
      </c>
      <c r="B1215" s="4" t="s">
        <v>250</v>
      </c>
      <c r="C1215" s="4" t="s">
        <v>249</v>
      </c>
      <c r="D1215" s="4" t="s">
        <v>173</v>
      </c>
      <c r="E1215" t="s">
        <v>248</v>
      </c>
    </row>
    <row r="1216" spans="1:5">
      <c r="A1216" s="4" t="s">
        <v>96</v>
      </c>
      <c r="B1216" s="4" t="s">
        <v>245</v>
      </c>
      <c r="C1216" s="4" t="s">
        <v>266</v>
      </c>
      <c r="D1216" s="4" t="s">
        <v>760</v>
      </c>
      <c r="E1216" t="s">
        <v>248</v>
      </c>
    </row>
    <row r="1217" spans="1:5">
      <c r="A1217" s="4" t="s">
        <v>99</v>
      </c>
      <c r="B1217" s="4" t="s">
        <v>264</v>
      </c>
      <c r="C1217" s="4" t="s">
        <v>249</v>
      </c>
      <c r="D1217" s="4" t="s">
        <v>173</v>
      </c>
      <c r="E1217" t="s">
        <v>248</v>
      </c>
    </row>
    <row r="1218" spans="1:5">
      <c r="A1218" s="4" t="s">
        <v>99</v>
      </c>
      <c r="B1218" s="4" t="s">
        <v>250</v>
      </c>
      <c r="C1218" s="4" t="s">
        <v>249</v>
      </c>
      <c r="D1218" s="4" t="s">
        <v>173</v>
      </c>
      <c r="E1218" t="s">
        <v>248</v>
      </c>
    </row>
    <row r="1219" spans="1:5">
      <c r="A1219" s="4" t="s">
        <v>99</v>
      </c>
      <c r="B1219" s="4" t="s">
        <v>255</v>
      </c>
      <c r="C1219" s="4" t="s">
        <v>249</v>
      </c>
      <c r="D1219" s="4" t="s">
        <v>173</v>
      </c>
      <c r="E1219" t="s">
        <v>248</v>
      </c>
    </row>
    <row r="1220" spans="1:5">
      <c r="A1220" s="4" t="s">
        <v>99</v>
      </c>
      <c r="B1220" s="4" t="s">
        <v>255</v>
      </c>
      <c r="C1220" s="4" t="s">
        <v>249</v>
      </c>
      <c r="D1220" s="4" t="s">
        <v>173</v>
      </c>
      <c r="E1220" t="s">
        <v>248</v>
      </c>
    </row>
    <row r="1221" spans="1:5">
      <c r="A1221" s="4" t="s">
        <v>96</v>
      </c>
      <c r="B1221" s="4" t="s">
        <v>245</v>
      </c>
      <c r="C1221" s="4" t="s">
        <v>266</v>
      </c>
      <c r="D1221" s="4" t="s">
        <v>760</v>
      </c>
      <c r="E1221" t="s">
        <v>248</v>
      </c>
    </row>
    <row r="1222" spans="1:5">
      <c r="A1222" s="4" t="s">
        <v>185</v>
      </c>
      <c r="B1222" s="4" t="s">
        <v>281</v>
      </c>
      <c r="C1222" s="4" t="s">
        <v>249</v>
      </c>
      <c r="D1222" s="4" t="s">
        <v>204</v>
      </c>
      <c r="E1222" t="s">
        <v>248</v>
      </c>
    </row>
    <row r="1223" spans="1:5">
      <c r="A1223" s="4" t="s">
        <v>185</v>
      </c>
      <c r="B1223" s="4" t="s">
        <v>255</v>
      </c>
      <c r="C1223" s="4" t="s">
        <v>249</v>
      </c>
      <c r="D1223" s="4" t="s">
        <v>735</v>
      </c>
      <c r="E1223" t="s">
        <v>248</v>
      </c>
    </row>
    <row r="1224" spans="1:5">
      <c r="A1224" s="4" t="s">
        <v>99</v>
      </c>
      <c r="B1224" s="4" t="s">
        <v>255</v>
      </c>
      <c r="C1224" s="4" t="s">
        <v>249</v>
      </c>
      <c r="D1224" s="4" t="s">
        <v>173</v>
      </c>
      <c r="E1224" t="s">
        <v>248</v>
      </c>
    </row>
    <row r="1225" spans="1:5">
      <c r="A1225" s="4" t="s">
        <v>185</v>
      </c>
      <c r="B1225" s="4" t="s">
        <v>245</v>
      </c>
      <c r="C1225" s="4" t="s">
        <v>266</v>
      </c>
      <c r="D1225" s="4" t="s">
        <v>739</v>
      </c>
      <c r="E1225" t="s">
        <v>248</v>
      </c>
    </row>
    <row r="1226" spans="1:5">
      <c r="A1226" s="4" t="s">
        <v>96</v>
      </c>
      <c r="B1226" s="4" t="s">
        <v>245</v>
      </c>
      <c r="C1226" s="4" t="s">
        <v>266</v>
      </c>
      <c r="D1226" s="4" t="s">
        <v>760</v>
      </c>
      <c r="E1226" t="s">
        <v>248</v>
      </c>
    </row>
    <row r="1227" spans="1:5">
      <c r="A1227" s="4" t="s">
        <v>99</v>
      </c>
      <c r="B1227" s="4" t="s">
        <v>250</v>
      </c>
      <c r="C1227" s="4" t="s">
        <v>249</v>
      </c>
      <c r="D1227" s="4" t="s">
        <v>173</v>
      </c>
      <c r="E1227" t="s">
        <v>248</v>
      </c>
    </row>
    <row r="1228" spans="1:5">
      <c r="A1228" s="4" t="s">
        <v>185</v>
      </c>
      <c r="B1228" s="4" t="s">
        <v>250</v>
      </c>
      <c r="C1228" s="4" t="s">
        <v>249</v>
      </c>
      <c r="D1228" s="4" t="s">
        <v>739</v>
      </c>
      <c r="E1228" t="s">
        <v>248</v>
      </c>
    </row>
    <row r="1229" spans="1:5">
      <c r="A1229" s="4" t="s">
        <v>185</v>
      </c>
      <c r="B1229" s="4" t="s">
        <v>250</v>
      </c>
      <c r="C1229" s="4" t="s">
        <v>249</v>
      </c>
      <c r="D1229" s="4" t="s">
        <v>739</v>
      </c>
      <c r="E1229" t="s">
        <v>248</v>
      </c>
    </row>
    <row r="1230" spans="1:5">
      <c r="A1230" s="4" t="s">
        <v>99</v>
      </c>
      <c r="B1230" s="4" t="s">
        <v>526</v>
      </c>
      <c r="C1230" s="4" t="s">
        <v>249</v>
      </c>
      <c r="D1230" s="4" t="s">
        <v>173</v>
      </c>
      <c r="E1230" t="s">
        <v>248</v>
      </c>
    </row>
    <row r="1231" spans="1:5">
      <c r="A1231" s="4" t="s">
        <v>38</v>
      </c>
      <c r="B1231" s="4" t="s">
        <v>747</v>
      </c>
      <c r="C1231" s="4" t="s">
        <v>249</v>
      </c>
      <c r="D1231" s="4" t="s">
        <v>658</v>
      </c>
      <c r="E1231" t="s">
        <v>248</v>
      </c>
    </row>
    <row r="1232" spans="1:5">
      <c r="A1232" s="4" t="s">
        <v>185</v>
      </c>
      <c r="B1232" s="4" t="s">
        <v>250</v>
      </c>
      <c r="C1232" s="4" t="s">
        <v>249</v>
      </c>
      <c r="D1232" s="4" t="s">
        <v>739</v>
      </c>
      <c r="E1232" t="s">
        <v>248</v>
      </c>
    </row>
    <row r="1233" spans="1:5">
      <c r="A1233" s="4" t="s">
        <v>35</v>
      </c>
      <c r="B1233" s="4" t="s">
        <v>250</v>
      </c>
      <c r="C1233" s="4" t="s">
        <v>249</v>
      </c>
      <c r="D1233" s="4" t="s">
        <v>761</v>
      </c>
      <c r="E1233" t="s">
        <v>248</v>
      </c>
    </row>
    <row r="1234" spans="1:5">
      <c r="A1234" s="10" t="s">
        <v>72</v>
      </c>
      <c r="B1234" s="4" t="s">
        <v>250</v>
      </c>
      <c r="C1234" s="4" t="s">
        <v>249</v>
      </c>
      <c r="D1234" s="4" t="s">
        <v>732</v>
      </c>
      <c r="E1234" t="s">
        <v>248</v>
      </c>
    </row>
    <row r="1235" spans="1:5">
      <c r="A1235" s="4" t="s">
        <v>99</v>
      </c>
      <c r="B1235" s="4" t="s">
        <v>255</v>
      </c>
      <c r="C1235" s="4" t="s">
        <v>249</v>
      </c>
      <c r="D1235" s="4" t="s">
        <v>173</v>
      </c>
      <c r="E1235" t="s">
        <v>248</v>
      </c>
    </row>
    <row r="1236" spans="1:5">
      <c r="A1236" s="4" t="s">
        <v>185</v>
      </c>
      <c r="B1236" s="4" t="s">
        <v>449</v>
      </c>
      <c r="C1236" s="4" t="s">
        <v>251</v>
      </c>
      <c r="D1236" s="4" t="s">
        <v>739</v>
      </c>
      <c r="E1236" t="s">
        <v>248</v>
      </c>
    </row>
    <row r="1237" spans="1:5">
      <c r="A1237" s="4" t="s">
        <v>185</v>
      </c>
      <c r="B1237" s="4" t="s">
        <v>245</v>
      </c>
      <c r="C1237" s="4" t="s">
        <v>266</v>
      </c>
      <c r="D1237" s="4" t="s">
        <v>739</v>
      </c>
      <c r="E1237" t="s">
        <v>248</v>
      </c>
    </row>
    <row r="1238" spans="1:5">
      <c r="A1238" s="4" t="s">
        <v>118</v>
      </c>
      <c r="B1238" s="4" t="s">
        <v>281</v>
      </c>
      <c r="C1238" s="4" t="s">
        <v>249</v>
      </c>
      <c r="D1238" s="4" t="s">
        <v>118</v>
      </c>
      <c r="E1238" t="s">
        <v>248</v>
      </c>
    </row>
    <row r="1239" spans="1:5">
      <c r="A1239" s="4" t="s">
        <v>185</v>
      </c>
      <c r="B1239" s="4" t="s">
        <v>449</v>
      </c>
      <c r="C1239" s="4" t="s">
        <v>251</v>
      </c>
      <c r="D1239" s="4" t="s">
        <v>739</v>
      </c>
      <c r="E1239" t="s">
        <v>248</v>
      </c>
    </row>
    <row r="1240" spans="1:5">
      <c r="A1240" s="4" t="s">
        <v>185</v>
      </c>
      <c r="B1240" s="4" t="s">
        <v>250</v>
      </c>
      <c r="C1240" s="4" t="s">
        <v>249</v>
      </c>
      <c r="D1240" s="4" t="s">
        <v>739</v>
      </c>
      <c r="E1240" t="s">
        <v>248</v>
      </c>
    </row>
    <row r="1241" spans="1:5">
      <c r="A1241" s="4" t="s">
        <v>188</v>
      </c>
      <c r="B1241" s="4" t="s">
        <v>245</v>
      </c>
      <c r="C1241" s="4" t="s">
        <v>266</v>
      </c>
      <c r="D1241" s="4" t="s">
        <v>336</v>
      </c>
      <c r="E1241" t="s">
        <v>248</v>
      </c>
    </row>
    <row r="1242" spans="1:5">
      <c r="A1242" s="4" t="s">
        <v>99</v>
      </c>
      <c r="B1242" s="4" t="s">
        <v>250</v>
      </c>
      <c r="C1242" s="4" t="s">
        <v>249</v>
      </c>
      <c r="D1242" s="4" t="s">
        <v>173</v>
      </c>
      <c r="E1242" t="s">
        <v>248</v>
      </c>
    </row>
    <row r="1243" spans="1:5">
      <c r="A1243" s="4" t="s">
        <v>184</v>
      </c>
      <c r="B1243" s="4" t="s">
        <v>250</v>
      </c>
      <c r="C1243" s="4" t="s">
        <v>249</v>
      </c>
      <c r="D1243" s="4" t="s">
        <v>762</v>
      </c>
      <c r="E1243" t="s">
        <v>248</v>
      </c>
    </row>
    <row r="1244" spans="1:5">
      <c r="A1244" s="4" t="s">
        <v>107</v>
      </c>
      <c r="B1244" s="4" t="s">
        <v>252</v>
      </c>
      <c r="C1244" s="4" t="s">
        <v>251</v>
      </c>
      <c r="D1244" s="4" t="s">
        <v>763</v>
      </c>
      <c r="E1244" t="s">
        <v>248</v>
      </c>
    </row>
    <row r="1245" spans="1:5">
      <c r="A1245" s="4" t="s">
        <v>185</v>
      </c>
      <c r="B1245" s="4" t="s">
        <v>245</v>
      </c>
      <c r="C1245" s="4" t="s">
        <v>266</v>
      </c>
      <c r="D1245" s="4" t="s">
        <v>504</v>
      </c>
      <c r="E1245" t="s">
        <v>248</v>
      </c>
    </row>
    <row r="1246" ht="16.5" spans="1:5">
      <c r="A1246" s="4" t="s">
        <v>118</v>
      </c>
      <c r="B1246" s="11" t="s">
        <v>526</v>
      </c>
      <c r="C1246" s="12" t="s">
        <v>249</v>
      </c>
      <c r="D1246" s="4" t="s">
        <v>44</v>
      </c>
      <c r="E1246" t="s">
        <v>248</v>
      </c>
    </row>
    <row r="1247" spans="1:5">
      <c r="A1247" s="4" t="s">
        <v>142</v>
      </c>
      <c r="B1247" s="4" t="s">
        <v>250</v>
      </c>
      <c r="C1247" s="4" t="s">
        <v>249</v>
      </c>
      <c r="D1247" s="4" t="s">
        <v>463</v>
      </c>
      <c r="E1247" t="s">
        <v>248</v>
      </c>
    </row>
    <row r="1248" spans="1:5">
      <c r="A1248" s="4" t="s">
        <v>210</v>
      </c>
      <c r="B1248" s="4" t="s">
        <v>250</v>
      </c>
      <c r="C1248" s="4" t="s">
        <v>249</v>
      </c>
      <c r="D1248" s="4" t="s">
        <v>764</v>
      </c>
      <c r="E1248" t="s">
        <v>248</v>
      </c>
    </row>
    <row r="1249" spans="1:5">
      <c r="A1249" s="4" t="s">
        <v>99</v>
      </c>
      <c r="B1249" s="4" t="s">
        <v>264</v>
      </c>
      <c r="C1249" s="4" t="s">
        <v>249</v>
      </c>
      <c r="D1249" s="4" t="s">
        <v>173</v>
      </c>
      <c r="E1249" t="s">
        <v>248</v>
      </c>
    </row>
    <row r="1250" spans="1:5">
      <c r="A1250" s="4" t="s">
        <v>99</v>
      </c>
      <c r="B1250" s="4" t="s">
        <v>255</v>
      </c>
      <c r="C1250" s="4" t="s">
        <v>249</v>
      </c>
      <c r="D1250" s="4" t="s">
        <v>99</v>
      </c>
      <c r="E1250" t="s">
        <v>248</v>
      </c>
    </row>
    <row r="1251" ht="16.5" spans="1:5">
      <c r="A1251" s="4" t="s">
        <v>185</v>
      </c>
      <c r="B1251" s="4" t="s">
        <v>266</v>
      </c>
      <c r="C1251" s="1" t="s">
        <v>245</v>
      </c>
      <c r="D1251" s="4" t="s">
        <v>765</v>
      </c>
      <c r="E1251" t="s">
        <v>248</v>
      </c>
    </row>
    <row r="1252" spans="1:5">
      <c r="A1252" s="4" t="s">
        <v>185</v>
      </c>
      <c r="B1252" s="4" t="s">
        <v>264</v>
      </c>
      <c r="C1252" s="4" t="s">
        <v>249</v>
      </c>
      <c r="D1252" s="4" t="s">
        <v>735</v>
      </c>
      <c r="E1252" t="s">
        <v>248</v>
      </c>
    </row>
    <row r="1253" spans="1:5">
      <c r="A1253" s="4" t="s">
        <v>99</v>
      </c>
      <c r="B1253" s="4" t="s">
        <v>250</v>
      </c>
      <c r="C1253" s="4" t="s">
        <v>249</v>
      </c>
      <c r="D1253" s="4" t="s">
        <v>173</v>
      </c>
      <c r="E1253" t="s">
        <v>248</v>
      </c>
    </row>
    <row r="1254" spans="1:5">
      <c r="A1254" s="4" t="s">
        <v>185</v>
      </c>
      <c r="B1254" s="4" t="s">
        <v>250</v>
      </c>
      <c r="C1254" s="4" t="s">
        <v>249</v>
      </c>
      <c r="D1254" s="4" t="s">
        <v>733</v>
      </c>
      <c r="E1254" t="s">
        <v>248</v>
      </c>
    </row>
    <row r="1255" ht="16.5" spans="1:5">
      <c r="A1255" s="4" t="s">
        <v>185</v>
      </c>
      <c r="B1255" s="4" t="s">
        <v>266</v>
      </c>
      <c r="C1255" s="1" t="s">
        <v>245</v>
      </c>
      <c r="D1255" s="4" t="s">
        <v>735</v>
      </c>
      <c r="E1255" t="s">
        <v>248</v>
      </c>
    </row>
    <row r="1256" spans="1:5">
      <c r="A1256" s="4" t="s">
        <v>184</v>
      </c>
      <c r="B1256" s="4" t="s">
        <v>255</v>
      </c>
      <c r="C1256" s="4" t="s">
        <v>249</v>
      </c>
      <c r="D1256" s="4" t="s">
        <v>766</v>
      </c>
      <c r="E1256" t="s">
        <v>248</v>
      </c>
    </row>
    <row r="1257" spans="1:5">
      <c r="A1257" s="4" t="s">
        <v>185</v>
      </c>
      <c r="B1257" s="4" t="s">
        <v>736</v>
      </c>
      <c r="C1257" s="4" t="s">
        <v>249</v>
      </c>
      <c r="D1257" s="4" t="s">
        <v>734</v>
      </c>
      <c r="E1257" t="s">
        <v>248</v>
      </c>
    </row>
    <row r="1258" spans="1:5">
      <c r="A1258" s="4" t="s">
        <v>185</v>
      </c>
      <c r="B1258" s="4" t="s">
        <v>255</v>
      </c>
      <c r="C1258" s="4" t="s">
        <v>249</v>
      </c>
      <c r="D1258" s="4" t="s">
        <v>733</v>
      </c>
      <c r="E1258" t="s">
        <v>248</v>
      </c>
    </row>
    <row r="1259" spans="1:5">
      <c r="A1259" s="4" t="s">
        <v>185</v>
      </c>
      <c r="B1259" s="4" t="s">
        <v>250</v>
      </c>
      <c r="C1259" s="4" t="s">
        <v>249</v>
      </c>
      <c r="D1259" s="4" t="s">
        <v>739</v>
      </c>
      <c r="E1259" t="s">
        <v>248</v>
      </c>
    </row>
    <row r="1260" spans="1:5">
      <c r="A1260" s="4" t="s">
        <v>99</v>
      </c>
      <c r="B1260" s="4" t="s">
        <v>250</v>
      </c>
      <c r="C1260" s="4" t="s">
        <v>249</v>
      </c>
      <c r="D1260" s="4" t="s">
        <v>173</v>
      </c>
      <c r="E1260" t="s">
        <v>248</v>
      </c>
    </row>
    <row r="1261" spans="1:5">
      <c r="A1261" s="4" t="s">
        <v>99</v>
      </c>
      <c r="B1261" s="4" t="s">
        <v>250</v>
      </c>
      <c r="C1261" s="4" t="s">
        <v>249</v>
      </c>
      <c r="D1261" s="4" t="s">
        <v>173</v>
      </c>
      <c r="E1261" t="s">
        <v>248</v>
      </c>
    </row>
    <row r="1262" spans="1:5">
      <c r="A1262" s="4" t="s">
        <v>165</v>
      </c>
      <c r="B1262" s="4" t="s">
        <v>736</v>
      </c>
      <c r="C1262" s="4" t="s">
        <v>249</v>
      </c>
      <c r="D1262" s="4" t="s">
        <v>767</v>
      </c>
      <c r="E1262" t="s">
        <v>248</v>
      </c>
    </row>
    <row r="1263" spans="1:5">
      <c r="A1263" s="4" t="s">
        <v>185</v>
      </c>
      <c r="B1263" s="4" t="s">
        <v>255</v>
      </c>
      <c r="C1263" s="4" t="s">
        <v>249</v>
      </c>
      <c r="D1263" s="4" t="s">
        <v>734</v>
      </c>
      <c r="E1263" t="s">
        <v>248</v>
      </c>
    </row>
    <row r="1264" spans="1:5">
      <c r="A1264" s="4" t="s">
        <v>146</v>
      </c>
      <c r="B1264" s="4" t="s">
        <v>250</v>
      </c>
      <c r="C1264" s="4" t="s">
        <v>249</v>
      </c>
      <c r="D1264" s="4" t="s">
        <v>441</v>
      </c>
      <c r="E1264" t="s">
        <v>248</v>
      </c>
    </row>
    <row r="1265" spans="1:5">
      <c r="A1265" s="4" t="s">
        <v>99</v>
      </c>
      <c r="B1265" s="4" t="s">
        <v>281</v>
      </c>
      <c r="C1265" s="4" t="s">
        <v>249</v>
      </c>
      <c r="D1265" s="4" t="s">
        <v>173</v>
      </c>
      <c r="E1265" t="s">
        <v>248</v>
      </c>
    </row>
    <row r="1266" spans="1:5">
      <c r="A1266" s="4" t="s">
        <v>99</v>
      </c>
      <c r="B1266" s="4" t="s">
        <v>264</v>
      </c>
      <c r="C1266" s="4" t="s">
        <v>249</v>
      </c>
      <c r="D1266" s="4" t="s">
        <v>173</v>
      </c>
      <c r="E1266" t="s">
        <v>248</v>
      </c>
    </row>
    <row r="1267" ht="16.5" spans="1:5">
      <c r="A1267" s="4" t="s">
        <v>185</v>
      </c>
      <c r="B1267" s="4" t="s">
        <v>266</v>
      </c>
      <c r="C1267" s="1" t="s">
        <v>245</v>
      </c>
      <c r="D1267" s="4" t="s">
        <v>733</v>
      </c>
      <c r="E1267" t="s">
        <v>248</v>
      </c>
    </row>
    <row r="1268" spans="1:5">
      <c r="A1268" s="4" t="s">
        <v>185</v>
      </c>
      <c r="B1268" s="4" t="s">
        <v>250</v>
      </c>
      <c r="C1268" s="4" t="s">
        <v>249</v>
      </c>
      <c r="D1268" s="4" t="s">
        <v>739</v>
      </c>
      <c r="E1268" t="s">
        <v>248</v>
      </c>
    </row>
    <row r="1269" spans="1:5">
      <c r="A1269" s="4" t="s">
        <v>35</v>
      </c>
      <c r="B1269" s="4" t="s">
        <v>736</v>
      </c>
      <c r="C1269" s="4" t="s">
        <v>249</v>
      </c>
      <c r="D1269" s="4" t="s">
        <v>768</v>
      </c>
      <c r="E1269" t="s">
        <v>248</v>
      </c>
    </row>
    <row r="1270" spans="1:5">
      <c r="A1270" s="4" t="s">
        <v>133</v>
      </c>
      <c r="B1270" s="4" t="s">
        <v>281</v>
      </c>
      <c r="C1270" s="4" t="s">
        <v>249</v>
      </c>
      <c r="D1270" s="4" t="s">
        <v>769</v>
      </c>
      <c r="E1270" t="s">
        <v>248</v>
      </c>
    </row>
    <row r="1271" spans="1:5">
      <c r="A1271" s="4" t="s">
        <v>99</v>
      </c>
      <c r="B1271" s="4" t="s">
        <v>255</v>
      </c>
      <c r="C1271" s="4" t="s">
        <v>249</v>
      </c>
      <c r="D1271" s="4" t="s">
        <v>173</v>
      </c>
      <c r="E1271" t="s">
        <v>248</v>
      </c>
    </row>
    <row r="1272" spans="1:5">
      <c r="A1272" s="4" t="s">
        <v>99</v>
      </c>
      <c r="B1272" s="4" t="s">
        <v>250</v>
      </c>
      <c r="C1272" s="4" t="s">
        <v>249</v>
      </c>
      <c r="D1272" s="4" t="s">
        <v>173</v>
      </c>
      <c r="E1272" t="s">
        <v>248</v>
      </c>
    </row>
    <row r="1273" spans="1:5">
      <c r="A1273" s="4" t="s">
        <v>185</v>
      </c>
      <c r="B1273" s="4" t="s">
        <v>255</v>
      </c>
      <c r="C1273" s="4" t="s">
        <v>249</v>
      </c>
      <c r="D1273" s="4" t="s">
        <v>733</v>
      </c>
      <c r="E1273" t="s">
        <v>248</v>
      </c>
    </row>
    <row r="1274" spans="1:5">
      <c r="A1274" s="4" t="s">
        <v>185</v>
      </c>
      <c r="B1274" s="4" t="s">
        <v>255</v>
      </c>
      <c r="C1274" s="4" t="s">
        <v>249</v>
      </c>
      <c r="D1274" s="4" t="s">
        <v>733</v>
      </c>
      <c r="E1274" t="s">
        <v>248</v>
      </c>
    </row>
    <row r="1275" spans="1:5">
      <c r="A1275" s="4" t="s">
        <v>211</v>
      </c>
      <c r="B1275" s="4" t="s">
        <v>736</v>
      </c>
      <c r="C1275" s="4" t="s">
        <v>249</v>
      </c>
      <c r="D1275" s="4" t="s">
        <v>764</v>
      </c>
      <c r="E1275" t="s">
        <v>248</v>
      </c>
    </row>
    <row r="1276" spans="1:5">
      <c r="A1276" s="4" t="s">
        <v>185</v>
      </c>
      <c r="B1276" s="4" t="s">
        <v>255</v>
      </c>
      <c r="C1276" s="4" t="s">
        <v>249</v>
      </c>
      <c r="D1276" s="4" t="s">
        <v>733</v>
      </c>
      <c r="E1276" t="s">
        <v>248</v>
      </c>
    </row>
    <row r="1277" spans="1:5">
      <c r="A1277" s="4" t="s">
        <v>60</v>
      </c>
      <c r="B1277" s="4" t="s">
        <v>255</v>
      </c>
      <c r="C1277" s="4" t="s">
        <v>249</v>
      </c>
      <c r="D1277" s="4" t="s">
        <v>770</v>
      </c>
      <c r="E1277" t="s">
        <v>248</v>
      </c>
    </row>
    <row r="1278" ht="16.5" spans="1:5">
      <c r="A1278" s="4" t="s">
        <v>188</v>
      </c>
      <c r="B1278" s="1" t="s">
        <v>252</v>
      </c>
      <c r="C1278" s="13" t="s">
        <v>251</v>
      </c>
      <c r="D1278" s="4" t="s">
        <v>336</v>
      </c>
      <c r="E1278" t="s">
        <v>248</v>
      </c>
    </row>
    <row r="1279" spans="1:5">
      <c r="A1279" s="4" t="s">
        <v>99</v>
      </c>
      <c r="B1279" s="4" t="s">
        <v>255</v>
      </c>
      <c r="C1279" s="4" t="s">
        <v>249</v>
      </c>
      <c r="D1279" s="4" t="s">
        <v>173</v>
      </c>
      <c r="E1279" t="s">
        <v>248</v>
      </c>
    </row>
    <row r="1280" spans="1:5">
      <c r="A1280" s="4" t="s">
        <v>185</v>
      </c>
      <c r="B1280" s="4" t="s">
        <v>255</v>
      </c>
      <c r="C1280" s="4" t="s">
        <v>249</v>
      </c>
      <c r="D1280" s="4" t="s">
        <v>733</v>
      </c>
      <c r="E1280" t="s">
        <v>248</v>
      </c>
    </row>
    <row r="1281" ht="16.5" spans="1:5">
      <c r="A1281" s="4" t="s">
        <v>107</v>
      </c>
      <c r="B1281" s="1" t="s">
        <v>252</v>
      </c>
      <c r="C1281" s="13" t="s">
        <v>251</v>
      </c>
      <c r="D1281" s="4" t="s">
        <v>771</v>
      </c>
      <c r="E1281" t="s">
        <v>248</v>
      </c>
    </row>
    <row r="1282" spans="1:5">
      <c r="A1282" s="4" t="s">
        <v>145</v>
      </c>
      <c r="B1282" s="4" t="s">
        <v>250</v>
      </c>
      <c r="C1282" s="4" t="s">
        <v>249</v>
      </c>
      <c r="D1282" s="4" t="s">
        <v>772</v>
      </c>
      <c r="E1282" t="s">
        <v>248</v>
      </c>
    </row>
    <row r="1283" spans="1:5">
      <c r="A1283" s="4" t="s">
        <v>99</v>
      </c>
      <c r="B1283" s="4" t="s">
        <v>264</v>
      </c>
      <c r="C1283" s="4" t="s">
        <v>249</v>
      </c>
      <c r="D1283" s="4" t="s">
        <v>173</v>
      </c>
      <c r="E1283" t="s">
        <v>248</v>
      </c>
    </row>
    <row r="1284" ht="16.5" spans="1:5">
      <c r="A1284" s="4" t="s">
        <v>185</v>
      </c>
      <c r="B1284" s="4" t="s">
        <v>266</v>
      </c>
      <c r="C1284" s="1" t="s">
        <v>245</v>
      </c>
      <c r="D1284" s="4" t="s">
        <v>765</v>
      </c>
      <c r="E1284" t="s">
        <v>248</v>
      </c>
    </row>
    <row r="1285" spans="1:5">
      <c r="A1285" s="4" t="s">
        <v>182</v>
      </c>
      <c r="B1285" s="4" t="s">
        <v>255</v>
      </c>
      <c r="C1285" s="4" t="s">
        <v>249</v>
      </c>
      <c r="D1285" s="4" t="s">
        <v>773</v>
      </c>
      <c r="E1285" t="s">
        <v>248</v>
      </c>
    </row>
    <row r="1286" spans="1:5">
      <c r="A1286" s="4" t="s">
        <v>53</v>
      </c>
      <c r="B1286" s="4" t="s">
        <v>250</v>
      </c>
      <c r="C1286" s="4" t="s">
        <v>249</v>
      </c>
      <c r="D1286" s="4" t="s">
        <v>774</v>
      </c>
      <c r="E1286" t="s">
        <v>248</v>
      </c>
    </row>
    <row r="1287" spans="1:5">
      <c r="A1287" s="4" t="s">
        <v>99</v>
      </c>
      <c r="B1287" s="4" t="s">
        <v>255</v>
      </c>
      <c r="C1287" s="4" t="s">
        <v>249</v>
      </c>
      <c r="D1287" s="4" t="s">
        <v>173</v>
      </c>
      <c r="E1287" t="s">
        <v>248</v>
      </c>
    </row>
    <row r="1288" spans="1:5">
      <c r="A1288" s="4" t="s">
        <v>189</v>
      </c>
      <c r="B1288" s="4" t="s">
        <v>266</v>
      </c>
      <c r="C1288" s="4" t="s">
        <v>266</v>
      </c>
      <c r="D1288" s="4" t="s">
        <v>336</v>
      </c>
      <c r="E1288" t="s">
        <v>248</v>
      </c>
    </row>
    <row r="1289" spans="1:5">
      <c r="A1289" s="4" t="s">
        <v>99</v>
      </c>
      <c r="B1289" s="4" t="s">
        <v>255</v>
      </c>
      <c r="C1289" s="4" t="s">
        <v>249</v>
      </c>
      <c r="D1289" s="4" t="s">
        <v>173</v>
      </c>
      <c r="E1289" t="s">
        <v>248</v>
      </c>
    </row>
    <row r="1290" spans="1:5">
      <c r="A1290" s="4" t="s">
        <v>38</v>
      </c>
      <c r="B1290" s="4" t="s">
        <v>526</v>
      </c>
      <c r="C1290" s="4" t="s">
        <v>249</v>
      </c>
      <c r="D1290" s="4" t="s">
        <v>775</v>
      </c>
      <c r="E1290" t="s">
        <v>248</v>
      </c>
    </row>
    <row r="1291" ht="16.5" spans="1:5">
      <c r="A1291" s="4" t="s">
        <v>185</v>
      </c>
      <c r="B1291" s="4" t="s">
        <v>266</v>
      </c>
      <c r="C1291" s="1" t="s">
        <v>245</v>
      </c>
      <c r="D1291" s="4" t="s">
        <v>765</v>
      </c>
      <c r="E1291" t="s">
        <v>248</v>
      </c>
    </row>
    <row r="1292" ht="16.5" spans="1:5">
      <c r="A1292" s="4" t="s">
        <v>185</v>
      </c>
      <c r="B1292" s="4" t="s">
        <v>266</v>
      </c>
      <c r="C1292" s="1" t="s">
        <v>245</v>
      </c>
      <c r="D1292" s="4" t="s">
        <v>755</v>
      </c>
      <c r="E1292" t="s">
        <v>248</v>
      </c>
    </row>
    <row r="1293" spans="1:5">
      <c r="A1293" s="4" t="s">
        <v>99</v>
      </c>
      <c r="B1293" s="4" t="s">
        <v>250</v>
      </c>
      <c r="C1293" s="4" t="s">
        <v>249</v>
      </c>
      <c r="D1293" s="4" t="s">
        <v>173</v>
      </c>
      <c r="E1293" t="s">
        <v>248</v>
      </c>
    </row>
    <row r="1294" spans="1:5">
      <c r="A1294" s="4" t="s">
        <v>99</v>
      </c>
      <c r="B1294" s="4" t="s">
        <v>264</v>
      </c>
      <c r="C1294" s="4" t="s">
        <v>249</v>
      </c>
      <c r="D1294" s="4" t="s">
        <v>173</v>
      </c>
      <c r="E1294" t="s">
        <v>248</v>
      </c>
    </row>
    <row r="1295" ht="16.5" spans="1:5">
      <c r="A1295" s="4" t="s">
        <v>185</v>
      </c>
      <c r="B1295" s="4" t="s">
        <v>266</v>
      </c>
      <c r="C1295" s="1" t="s">
        <v>245</v>
      </c>
      <c r="D1295" s="4" t="s">
        <v>755</v>
      </c>
      <c r="E1295" t="s">
        <v>248</v>
      </c>
    </row>
    <row r="1296" ht="16.5" spans="1:5">
      <c r="A1296" s="4" t="s">
        <v>189</v>
      </c>
      <c r="B1296" s="4" t="s">
        <v>266</v>
      </c>
      <c r="C1296" s="1" t="s">
        <v>245</v>
      </c>
      <c r="D1296" s="4" t="s">
        <v>336</v>
      </c>
      <c r="E1296" t="s">
        <v>248</v>
      </c>
    </row>
    <row r="1297" ht="16.5" spans="1:5">
      <c r="A1297" s="4" t="s">
        <v>185</v>
      </c>
      <c r="B1297" s="4" t="s">
        <v>266</v>
      </c>
      <c r="C1297" s="1" t="s">
        <v>245</v>
      </c>
      <c r="D1297" s="4" t="s">
        <v>755</v>
      </c>
      <c r="E1297" t="s">
        <v>248</v>
      </c>
    </row>
    <row r="1298" ht="16.5" spans="1:5">
      <c r="A1298" s="4" t="s">
        <v>185</v>
      </c>
      <c r="B1298" s="4" t="s">
        <v>266</v>
      </c>
      <c r="C1298" s="1" t="s">
        <v>245</v>
      </c>
      <c r="D1298" s="4" t="s">
        <v>755</v>
      </c>
      <c r="E1298" t="s">
        <v>248</v>
      </c>
    </row>
    <row r="1299" spans="1:5">
      <c r="A1299" s="4" t="s">
        <v>99</v>
      </c>
      <c r="B1299" s="4" t="s">
        <v>255</v>
      </c>
      <c r="C1299" s="4" t="s">
        <v>249</v>
      </c>
      <c r="D1299" s="4" t="s">
        <v>173</v>
      </c>
      <c r="E1299" t="s">
        <v>248</v>
      </c>
    </row>
    <row r="1300" spans="1:5">
      <c r="A1300" s="4" t="s">
        <v>185</v>
      </c>
      <c r="B1300" s="4" t="s">
        <v>250</v>
      </c>
      <c r="C1300" s="4" t="s">
        <v>249</v>
      </c>
      <c r="D1300" s="4" t="s">
        <v>755</v>
      </c>
      <c r="E1300" t="s">
        <v>248</v>
      </c>
    </row>
    <row r="1301" spans="1:5">
      <c r="A1301" s="4" t="s">
        <v>189</v>
      </c>
      <c r="B1301" s="4" t="s">
        <v>250</v>
      </c>
      <c r="C1301" s="4" t="s">
        <v>249</v>
      </c>
      <c r="D1301" s="4" t="s">
        <v>776</v>
      </c>
      <c r="E1301" t="s">
        <v>248</v>
      </c>
    </row>
    <row r="1302" spans="1:5">
      <c r="A1302" s="4" t="s">
        <v>63</v>
      </c>
      <c r="B1302" s="4" t="s">
        <v>449</v>
      </c>
      <c r="C1302" s="4" t="s">
        <v>251</v>
      </c>
      <c r="D1302" s="4" t="s">
        <v>777</v>
      </c>
      <c r="E1302" t="s">
        <v>248</v>
      </c>
    </row>
    <row r="1303" ht="16.5" spans="1:5">
      <c r="A1303" s="4" t="s">
        <v>188</v>
      </c>
      <c r="B1303" s="4" t="s">
        <v>266</v>
      </c>
      <c r="C1303" s="1" t="s">
        <v>245</v>
      </c>
      <c r="D1303" s="4" t="s">
        <v>778</v>
      </c>
      <c r="E1303" t="s">
        <v>248</v>
      </c>
    </row>
    <row r="1304" spans="1:5">
      <c r="A1304" s="4" t="s">
        <v>185</v>
      </c>
      <c r="B1304" s="4" t="s">
        <v>255</v>
      </c>
      <c r="C1304" s="4" t="s">
        <v>249</v>
      </c>
      <c r="D1304" s="4" t="s">
        <v>779</v>
      </c>
      <c r="E1304" t="s">
        <v>248</v>
      </c>
    </row>
    <row r="1305" spans="1:5">
      <c r="A1305" s="4" t="s">
        <v>99</v>
      </c>
      <c r="B1305" s="4" t="s">
        <v>250</v>
      </c>
      <c r="C1305" s="4" t="s">
        <v>249</v>
      </c>
      <c r="D1305" s="4" t="s">
        <v>173</v>
      </c>
      <c r="E1305" t="s">
        <v>248</v>
      </c>
    </row>
    <row r="1306" ht="16.5" spans="1:5">
      <c r="A1306" s="4" t="s">
        <v>185</v>
      </c>
      <c r="B1306" s="4" t="s">
        <v>266</v>
      </c>
      <c r="C1306" s="1" t="s">
        <v>245</v>
      </c>
      <c r="D1306" s="4" t="s">
        <v>755</v>
      </c>
      <c r="E1306" t="s">
        <v>248</v>
      </c>
    </row>
    <row r="1307" spans="1:5">
      <c r="A1307" s="4" t="s">
        <v>161</v>
      </c>
      <c r="B1307" s="4" t="s">
        <v>250</v>
      </c>
      <c r="C1307" s="4" t="s">
        <v>249</v>
      </c>
      <c r="D1307" s="4" t="s">
        <v>780</v>
      </c>
      <c r="E1307" t="s">
        <v>248</v>
      </c>
    </row>
    <row r="1308" spans="1:5">
      <c r="A1308" s="4" t="s">
        <v>185</v>
      </c>
      <c r="B1308" s="4" t="s">
        <v>736</v>
      </c>
      <c r="C1308" s="4" t="s">
        <v>249</v>
      </c>
      <c r="D1308" s="4" t="s">
        <v>739</v>
      </c>
      <c r="E1308" t="s">
        <v>248</v>
      </c>
    </row>
    <row r="1309" spans="1:5">
      <c r="A1309" s="4" t="s">
        <v>99</v>
      </c>
      <c r="B1309" s="4" t="s">
        <v>255</v>
      </c>
      <c r="C1309" s="4" t="s">
        <v>249</v>
      </c>
      <c r="D1309" s="4" t="s">
        <v>173</v>
      </c>
      <c r="E1309" t="s">
        <v>248</v>
      </c>
    </row>
    <row r="1310" spans="1:5">
      <c r="A1310" s="4" t="s">
        <v>99</v>
      </c>
      <c r="B1310" s="4" t="s">
        <v>250</v>
      </c>
      <c r="C1310" s="4" t="s">
        <v>249</v>
      </c>
      <c r="D1310" s="4" t="s">
        <v>173</v>
      </c>
      <c r="E1310" t="s">
        <v>248</v>
      </c>
    </row>
    <row r="1311" spans="1:5">
      <c r="A1311" s="4" t="s">
        <v>185</v>
      </c>
      <c r="B1311" s="4" t="s">
        <v>747</v>
      </c>
      <c r="C1311" s="4" t="s">
        <v>249</v>
      </c>
      <c r="D1311" s="4" t="s">
        <v>733</v>
      </c>
      <c r="E1311" t="s">
        <v>248</v>
      </c>
    </row>
    <row r="1312" spans="1:5">
      <c r="A1312" s="4" t="s">
        <v>99</v>
      </c>
      <c r="B1312" s="4" t="s">
        <v>250</v>
      </c>
      <c r="C1312" s="4" t="s">
        <v>249</v>
      </c>
      <c r="D1312" s="4" t="s">
        <v>156</v>
      </c>
      <c r="E1312" t="s">
        <v>248</v>
      </c>
    </row>
    <row r="1313" spans="1:5">
      <c r="A1313" s="4" t="s">
        <v>189</v>
      </c>
      <c r="B1313" s="4" t="s">
        <v>245</v>
      </c>
      <c r="C1313" s="4" t="s">
        <v>266</v>
      </c>
      <c r="D1313" s="4" t="s">
        <v>781</v>
      </c>
      <c r="E1313" t="s">
        <v>248</v>
      </c>
    </row>
    <row r="1314" spans="1:5">
      <c r="A1314" s="4" t="s">
        <v>119</v>
      </c>
      <c r="B1314" s="4" t="s">
        <v>245</v>
      </c>
      <c r="C1314" s="4" t="s">
        <v>266</v>
      </c>
      <c r="D1314" s="4" t="s">
        <v>337</v>
      </c>
      <c r="E1314" t="s">
        <v>248</v>
      </c>
    </row>
    <row r="1315" spans="1:5">
      <c r="A1315" s="10" t="s">
        <v>220</v>
      </c>
      <c r="B1315" s="4" t="s">
        <v>747</v>
      </c>
      <c r="C1315" s="4" t="s">
        <v>249</v>
      </c>
      <c r="D1315" s="4" t="s">
        <v>782</v>
      </c>
      <c r="E1315" t="s">
        <v>248</v>
      </c>
    </row>
    <row r="1316" spans="1:5">
      <c r="A1316" s="4" t="s">
        <v>179</v>
      </c>
      <c r="B1316" s="4" t="s">
        <v>281</v>
      </c>
      <c r="C1316" s="4" t="s">
        <v>249</v>
      </c>
      <c r="D1316" s="4" t="s">
        <v>179</v>
      </c>
      <c r="E1316" t="s">
        <v>248</v>
      </c>
    </row>
    <row r="1317" spans="1:5">
      <c r="A1317" s="4" t="s">
        <v>99</v>
      </c>
      <c r="B1317" s="4" t="s">
        <v>250</v>
      </c>
      <c r="C1317" s="4" t="s">
        <v>249</v>
      </c>
      <c r="D1317" s="4" t="s">
        <v>173</v>
      </c>
      <c r="E1317" t="s">
        <v>248</v>
      </c>
    </row>
    <row r="1318" spans="1:5">
      <c r="A1318" s="10" t="s">
        <v>76</v>
      </c>
      <c r="B1318" s="4" t="s">
        <v>250</v>
      </c>
      <c r="C1318" s="4" t="s">
        <v>249</v>
      </c>
      <c r="D1318" s="4" t="s">
        <v>783</v>
      </c>
      <c r="E1318" t="s">
        <v>248</v>
      </c>
    </row>
    <row r="1319" spans="1:5">
      <c r="A1319" s="4" t="s">
        <v>99</v>
      </c>
      <c r="B1319" s="4" t="s">
        <v>255</v>
      </c>
      <c r="C1319" s="4" t="s">
        <v>249</v>
      </c>
      <c r="D1319" s="4" t="s">
        <v>173</v>
      </c>
      <c r="E1319" t="s">
        <v>248</v>
      </c>
    </row>
    <row r="1320" spans="1:5">
      <c r="A1320" s="4" t="s">
        <v>188</v>
      </c>
      <c r="B1320" s="4" t="s">
        <v>245</v>
      </c>
      <c r="C1320" s="4" t="s">
        <v>266</v>
      </c>
      <c r="D1320" s="4" t="s">
        <v>336</v>
      </c>
      <c r="E1320" t="s">
        <v>248</v>
      </c>
    </row>
    <row r="1321" spans="1:5">
      <c r="A1321" s="4" t="s">
        <v>99</v>
      </c>
      <c r="B1321" s="4" t="s">
        <v>526</v>
      </c>
      <c r="C1321" s="4" t="s">
        <v>249</v>
      </c>
      <c r="D1321" s="4" t="s">
        <v>173</v>
      </c>
      <c r="E1321" t="s">
        <v>248</v>
      </c>
    </row>
    <row r="1322" spans="1:5">
      <c r="A1322" s="4" t="s">
        <v>156</v>
      </c>
      <c r="B1322" s="4" t="s">
        <v>250</v>
      </c>
      <c r="C1322" s="4" t="s">
        <v>249</v>
      </c>
      <c r="D1322" s="4" t="s">
        <v>156</v>
      </c>
      <c r="E1322" t="s">
        <v>248</v>
      </c>
    </row>
    <row r="1323" spans="1:5">
      <c r="A1323" s="4" t="s">
        <v>143</v>
      </c>
      <c r="B1323" s="4" t="s">
        <v>252</v>
      </c>
      <c r="C1323" s="4" t="s">
        <v>251</v>
      </c>
      <c r="D1323" s="4" t="s">
        <v>745</v>
      </c>
      <c r="E1323" t="s">
        <v>248</v>
      </c>
    </row>
    <row r="1324" spans="1:5">
      <c r="A1324" t="s">
        <v>43</v>
      </c>
      <c r="B1324" s="4" t="s">
        <v>250</v>
      </c>
      <c r="C1324" s="4" t="s">
        <v>249</v>
      </c>
      <c r="D1324" s="4" t="s">
        <v>632</v>
      </c>
      <c r="E1324" t="s">
        <v>248</v>
      </c>
    </row>
    <row r="1325" spans="1:5">
      <c r="A1325" s="4" t="s">
        <v>99</v>
      </c>
      <c r="B1325" s="4" t="s">
        <v>255</v>
      </c>
      <c r="C1325" s="4" t="s">
        <v>249</v>
      </c>
      <c r="D1325" s="4" t="s">
        <v>173</v>
      </c>
      <c r="E1325" t="s">
        <v>248</v>
      </c>
    </row>
    <row r="1326" spans="1:5">
      <c r="A1326" s="4" t="s">
        <v>99</v>
      </c>
      <c r="B1326" s="4" t="s">
        <v>255</v>
      </c>
      <c r="C1326" s="4" t="s">
        <v>249</v>
      </c>
      <c r="D1326" s="4" t="s">
        <v>173</v>
      </c>
      <c r="E1326" t="s">
        <v>248</v>
      </c>
    </row>
    <row r="1327" spans="1:5">
      <c r="A1327" s="4" t="s">
        <v>185</v>
      </c>
      <c r="B1327" s="4" t="s">
        <v>747</v>
      </c>
      <c r="C1327" s="4" t="s">
        <v>249</v>
      </c>
      <c r="D1327" s="4" t="s">
        <v>733</v>
      </c>
      <c r="E1327" t="s">
        <v>248</v>
      </c>
    </row>
    <row r="1328" spans="1:5">
      <c r="A1328" s="4" t="s">
        <v>71</v>
      </c>
      <c r="B1328" s="4" t="s">
        <v>250</v>
      </c>
      <c r="C1328" s="4" t="s">
        <v>249</v>
      </c>
      <c r="D1328" s="4" t="s">
        <v>784</v>
      </c>
      <c r="E1328" t="s">
        <v>248</v>
      </c>
    </row>
    <row r="1329" spans="1:5">
      <c r="A1329" s="4" t="s">
        <v>151</v>
      </c>
      <c r="B1329" s="4" t="s">
        <v>785</v>
      </c>
      <c r="C1329" s="4" t="s">
        <v>249</v>
      </c>
      <c r="D1329" s="4" t="s">
        <v>786</v>
      </c>
      <c r="E1329" t="s">
        <v>248</v>
      </c>
    </row>
    <row r="1330" spans="1:5">
      <c r="A1330" s="4" t="s">
        <v>185</v>
      </c>
      <c r="B1330" s="4" t="s">
        <v>281</v>
      </c>
      <c r="C1330" s="4" t="s">
        <v>249</v>
      </c>
      <c r="D1330" s="4" t="s">
        <v>734</v>
      </c>
      <c r="E1330" t="s">
        <v>248</v>
      </c>
    </row>
    <row r="1331" spans="1:5">
      <c r="A1331" s="4" t="s">
        <v>116</v>
      </c>
      <c r="B1331" s="4" t="s">
        <v>252</v>
      </c>
      <c r="C1331" s="4" t="s">
        <v>251</v>
      </c>
      <c r="D1331" s="4" t="s">
        <v>787</v>
      </c>
      <c r="E1331" t="s">
        <v>248</v>
      </c>
    </row>
    <row r="1332" spans="1:5">
      <c r="A1332" s="4" t="s">
        <v>99</v>
      </c>
      <c r="B1332" s="4" t="s">
        <v>526</v>
      </c>
      <c r="C1332" s="4" t="s">
        <v>249</v>
      </c>
      <c r="D1332" s="4" t="s">
        <v>173</v>
      </c>
      <c r="E1332" t="s">
        <v>248</v>
      </c>
    </row>
    <row r="1333" spans="1:5">
      <c r="A1333" s="10" t="s">
        <v>54</v>
      </c>
      <c r="B1333" s="4" t="s">
        <v>250</v>
      </c>
      <c r="C1333" s="4" t="s">
        <v>249</v>
      </c>
      <c r="D1333" s="4" t="s">
        <v>788</v>
      </c>
      <c r="E1333" t="s">
        <v>248</v>
      </c>
    </row>
    <row r="1334" spans="1:5">
      <c r="A1334" s="4" t="s">
        <v>188</v>
      </c>
      <c r="B1334" s="4" t="s">
        <v>245</v>
      </c>
      <c r="C1334" s="4" t="s">
        <v>266</v>
      </c>
      <c r="D1334" s="4" t="s">
        <v>336</v>
      </c>
      <c r="E1334" t="s">
        <v>248</v>
      </c>
    </row>
    <row r="1335" spans="1:5">
      <c r="A1335" s="4" t="s">
        <v>99</v>
      </c>
      <c r="B1335" s="4" t="s">
        <v>255</v>
      </c>
      <c r="C1335" s="4" t="s">
        <v>249</v>
      </c>
      <c r="D1335" s="4" t="s">
        <v>173</v>
      </c>
      <c r="E1335" t="s">
        <v>248</v>
      </c>
    </row>
    <row r="1336" spans="1:5">
      <c r="A1336" s="4" t="s">
        <v>226</v>
      </c>
      <c r="B1336" s="4" t="s">
        <v>747</v>
      </c>
      <c r="C1336" s="4" t="s">
        <v>249</v>
      </c>
      <c r="D1336" s="4" t="s">
        <v>789</v>
      </c>
      <c r="E1336" t="s">
        <v>248</v>
      </c>
    </row>
    <row r="1337" spans="1:5">
      <c r="A1337" s="4" t="s">
        <v>188</v>
      </c>
      <c r="B1337" s="4" t="s">
        <v>245</v>
      </c>
      <c r="C1337" s="4" t="s">
        <v>266</v>
      </c>
      <c r="D1337" s="4" t="s">
        <v>336</v>
      </c>
      <c r="E1337" t="s">
        <v>248</v>
      </c>
    </row>
    <row r="1338" spans="1:5">
      <c r="A1338" s="4" t="s">
        <v>99</v>
      </c>
      <c r="B1338" s="4" t="s">
        <v>255</v>
      </c>
      <c r="C1338" s="4" t="s">
        <v>249</v>
      </c>
      <c r="D1338" s="4" t="s">
        <v>173</v>
      </c>
      <c r="E1338" t="s">
        <v>248</v>
      </c>
    </row>
    <row r="1339" spans="1:5">
      <c r="A1339" s="4" t="s">
        <v>185</v>
      </c>
      <c r="B1339" s="4" t="s">
        <v>250</v>
      </c>
      <c r="C1339" s="4" t="s">
        <v>249</v>
      </c>
      <c r="D1339" s="4" t="s">
        <v>733</v>
      </c>
      <c r="E1339" t="s">
        <v>248</v>
      </c>
    </row>
    <row r="1340" spans="1:5">
      <c r="A1340" s="4" t="s">
        <v>143</v>
      </c>
      <c r="B1340" s="4" t="s">
        <v>250</v>
      </c>
      <c r="C1340" s="4" t="s">
        <v>249</v>
      </c>
      <c r="D1340" s="4" t="s">
        <v>790</v>
      </c>
      <c r="E1340" t="s">
        <v>248</v>
      </c>
    </row>
    <row r="1341" ht="16.5" spans="1:5">
      <c r="A1341" s="4" t="s">
        <v>162</v>
      </c>
      <c r="B1341" s="1" t="s">
        <v>252</v>
      </c>
      <c r="C1341" s="13" t="s">
        <v>251</v>
      </c>
      <c r="D1341" s="4" t="s">
        <v>791</v>
      </c>
      <c r="E1341" t="s">
        <v>248</v>
      </c>
    </row>
    <row r="1342" ht="16.5" spans="1:5">
      <c r="A1342" t="s">
        <v>34</v>
      </c>
      <c r="B1342" s="1" t="s">
        <v>252</v>
      </c>
      <c r="C1342" s="13" t="s">
        <v>251</v>
      </c>
      <c r="D1342" s="4" t="s">
        <v>792</v>
      </c>
      <c r="E1342" t="s">
        <v>248</v>
      </c>
    </row>
    <row r="1343" ht="16.5" spans="1:5">
      <c r="A1343" s="4" t="s">
        <v>188</v>
      </c>
      <c r="B1343" s="4" t="s">
        <v>266</v>
      </c>
      <c r="C1343" s="1" t="s">
        <v>245</v>
      </c>
      <c r="D1343" s="4" t="s">
        <v>336</v>
      </c>
      <c r="E1343" t="s">
        <v>248</v>
      </c>
    </row>
    <row r="1344" spans="1:5">
      <c r="A1344" s="4" t="s">
        <v>36</v>
      </c>
      <c r="B1344" s="4" t="s">
        <v>255</v>
      </c>
      <c r="C1344" s="4" t="s">
        <v>249</v>
      </c>
      <c r="D1344" s="4" t="s">
        <v>793</v>
      </c>
      <c r="E1344" t="s">
        <v>248</v>
      </c>
    </row>
    <row r="1345" ht="16.5" spans="1:5">
      <c r="A1345" t="s">
        <v>34</v>
      </c>
      <c r="B1345" s="1" t="s">
        <v>252</v>
      </c>
      <c r="C1345" s="13" t="s">
        <v>251</v>
      </c>
      <c r="D1345" s="4" t="s">
        <v>794</v>
      </c>
      <c r="E1345" t="s">
        <v>248</v>
      </c>
    </row>
    <row r="1346" spans="1:5">
      <c r="A1346" s="4" t="s">
        <v>143</v>
      </c>
      <c r="B1346" s="4" t="s">
        <v>281</v>
      </c>
      <c r="C1346" s="4" t="s">
        <v>249</v>
      </c>
      <c r="D1346" s="4" t="s">
        <v>795</v>
      </c>
      <c r="E1346" t="s">
        <v>248</v>
      </c>
    </row>
    <row r="1347" spans="1:5">
      <c r="A1347" s="4" t="s">
        <v>52</v>
      </c>
      <c r="B1347" s="4" t="s">
        <v>255</v>
      </c>
      <c r="C1347" s="4" t="s">
        <v>249</v>
      </c>
      <c r="D1347" s="4" t="s">
        <v>796</v>
      </c>
      <c r="E1347" t="s">
        <v>248</v>
      </c>
    </row>
    <row r="1348" spans="1:5">
      <c r="A1348" s="4" t="s">
        <v>185</v>
      </c>
      <c r="B1348" s="4" t="s">
        <v>250</v>
      </c>
      <c r="C1348" s="4" t="s">
        <v>249</v>
      </c>
      <c r="D1348" s="4" t="s">
        <v>755</v>
      </c>
      <c r="E1348" t="s">
        <v>248</v>
      </c>
    </row>
    <row r="1349" spans="1:5">
      <c r="A1349" s="4" t="s">
        <v>142</v>
      </c>
      <c r="B1349" s="4" t="s">
        <v>281</v>
      </c>
      <c r="C1349" s="4" t="s">
        <v>249</v>
      </c>
      <c r="D1349" s="4" t="s">
        <v>797</v>
      </c>
      <c r="E1349" t="s">
        <v>248</v>
      </c>
    </row>
    <row r="1350" spans="1:5">
      <c r="A1350" s="4" t="s">
        <v>118</v>
      </c>
      <c r="B1350" s="4" t="s">
        <v>264</v>
      </c>
      <c r="C1350" s="4" t="s">
        <v>249</v>
      </c>
      <c r="D1350" s="4" t="s">
        <v>118</v>
      </c>
      <c r="E1350" t="s">
        <v>248</v>
      </c>
    </row>
    <row r="1351" spans="1:5">
      <c r="A1351" s="4" t="s">
        <v>99</v>
      </c>
      <c r="B1351" s="4" t="s">
        <v>255</v>
      </c>
      <c r="C1351" s="4" t="s">
        <v>249</v>
      </c>
      <c r="D1351" s="4" t="s">
        <v>173</v>
      </c>
      <c r="E1351" t="s">
        <v>248</v>
      </c>
    </row>
    <row r="1352" spans="1:5">
      <c r="A1352" s="4" t="s">
        <v>133</v>
      </c>
      <c r="B1352" s="4" t="s">
        <v>250</v>
      </c>
      <c r="C1352" s="4" t="s">
        <v>249</v>
      </c>
      <c r="D1352" s="4" t="s">
        <v>798</v>
      </c>
      <c r="E1352" t="s">
        <v>248</v>
      </c>
    </row>
    <row r="1353" spans="1:5">
      <c r="A1353" s="4" t="s">
        <v>142</v>
      </c>
      <c r="B1353" s="4" t="s">
        <v>250</v>
      </c>
      <c r="C1353" s="4" t="s">
        <v>249</v>
      </c>
      <c r="D1353" s="4" t="s">
        <v>799</v>
      </c>
      <c r="E1353" t="s">
        <v>248</v>
      </c>
    </row>
    <row r="1354" spans="1:5">
      <c r="A1354" s="4" t="s">
        <v>133</v>
      </c>
      <c r="B1354" s="4" t="s">
        <v>250</v>
      </c>
      <c r="C1354" s="4" t="s">
        <v>249</v>
      </c>
      <c r="D1354" s="4" t="s">
        <v>800</v>
      </c>
      <c r="E1354" t="s">
        <v>248</v>
      </c>
    </row>
    <row r="1355" spans="1:5">
      <c r="A1355" s="4" t="s">
        <v>210</v>
      </c>
      <c r="B1355" s="4" t="s">
        <v>264</v>
      </c>
      <c r="C1355" s="4" t="s">
        <v>249</v>
      </c>
      <c r="D1355" s="4" t="s">
        <v>764</v>
      </c>
      <c r="E1355" t="s">
        <v>248</v>
      </c>
    </row>
    <row r="1356" spans="1:5">
      <c r="A1356" s="4" t="s">
        <v>185</v>
      </c>
      <c r="B1356" s="4" t="s">
        <v>736</v>
      </c>
      <c r="C1356" s="4" t="s">
        <v>249</v>
      </c>
      <c r="D1356" s="4" t="s">
        <v>734</v>
      </c>
      <c r="E1356" t="s">
        <v>248</v>
      </c>
    </row>
    <row r="1357" spans="1:5">
      <c r="A1357" s="4" t="s">
        <v>96</v>
      </c>
      <c r="B1357" s="4" t="s">
        <v>736</v>
      </c>
      <c r="C1357" s="4" t="s">
        <v>249</v>
      </c>
      <c r="D1357" s="4" t="s">
        <v>801</v>
      </c>
      <c r="E1357" t="s">
        <v>248</v>
      </c>
    </row>
    <row r="1358" spans="1:5">
      <c r="A1358" s="4" t="s">
        <v>185</v>
      </c>
      <c r="B1358" s="4" t="s">
        <v>736</v>
      </c>
      <c r="C1358" s="4" t="s">
        <v>249</v>
      </c>
      <c r="D1358" s="4" t="s">
        <v>734</v>
      </c>
      <c r="E1358" t="s">
        <v>248</v>
      </c>
    </row>
    <row r="1359" ht="16.5" spans="1:5">
      <c r="A1359" s="4" t="s">
        <v>188</v>
      </c>
      <c r="B1359" s="4" t="s">
        <v>266</v>
      </c>
      <c r="C1359" s="1" t="s">
        <v>245</v>
      </c>
      <c r="D1359" s="4" t="s">
        <v>336</v>
      </c>
      <c r="E1359" t="s">
        <v>248</v>
      </c>
    </row>
    <row r="1360" spans="1:5">
      <c r="A1360" s="4" t="s">
        <v>161</v>
      </c>
      <c r="B1360" s="4" t="s">
        <v>264</v>
      </c>
      <c r="C1360" s="4" t="s">
        <v>249</v>
      </c>
      <c r="D1360" s="4" t="s">
        <v>802</v>
      </c>
      <c r="E1360" t="s">
        <v>248</v>
      </c>
    </row>
    <row r="1361" spans="1:5">
      <c r="A1361" s="4" t="s">
        <v>99</v>
      </c>
      <c r="B1361" s="4" t="s">
        <v>255</v>
      </c>
      <c r="C1361" s="4" t="s">
        <v>249</v>
      </c>
      <c r="D1361" s="4" t="s">
        <v>173</v>
      </c>
      <c r="E1361" t="s">
        <v>248</v>
      </c>
    </row>
    <row r="1362" spans="1:5">
      <c r="A1362" s="4" t="s">
        <v>99</v>
      </c>
      <c r="B1362" s="4" t="s">
        <v>250</v>
      </c>
      <c r="C1362" s="4" t="s">
        <v>249</v>
      </c>
      <c r="D1362" s="4" t="s">
        <v>803</v>
      </c>
      <c r="E1362" t="s">
        <v>248</v>
      </c>
    </row>
    <row r="1363" spans="1:5">
      <c r="A1363" s="4" t="s">
        <v>231</v>
      </c>
      <c r="B1363" s="4" t="s">
        <v>747</v>
      </c>
      <c r="C1363" s="4" t="s">
        <v>249</v>
      </c>
      <c r="D1363" s="4" t="s">
        <v>804</v>
      </c>
      <c r="E1363" t="s">
        <v>248</v>
      </c>
    </row>
    <row r="1364" spans="1:5">
      <c r="A1364" s="4" t="s">
        <v>188</v>
      </c>
      <c r="B1364" s="4" t="s">
        <v>245</v>
      </c>
      <c r="C1364" s="4" t="s">
        <v>266</v>
      </c>
      <c r="D1364" s="4" t="s">
        <v>336</v>
      </c>
      <c r="E1364" t="s">
        <v>248</v>
      </c>
    </row>
    <row r="1365" spans="1:5">
      <c r="A1365" s="4" t="s">
        <v>99</v>
      </c>
      <c r="B1365" s="4" t="s">
        <v>265</v>
      </c>
      <c r="C1365" s="4" t="s">
        <v>249</v>
      </c>
      <c r="D1365" s="4" t="s">
        <v>173</v>
      </c>
      <c r="E1365" t="s">
        <v>248</v>
      </c>
    </row>
    <row r="1366" spans="1:5">
      <c r="A1366" s="4" t="s">
        <v>99</v>
      </c>
      <c r="B1366" s="4" t="s">
        <v>250</v>
      </c>
      <c r="C1366" s="4" t="s">
        <v>249</v>
      </c>
      <c r="D1366" s="4" t="s">
        <v>173</v>
      </c>
      <c r="E1366" t="s">
        <v>248</v>
      </c>
    </row>
    <row r="1367" spans="1:5">
      <c r="A1367" s="4" t="s">
        <v>99</v>
      </c>
      <c r="B1367" s="4" t="s">
        <v>526</v>
      </c>
      <c r="C1367" s="4" t="s">
        <v>249</v>
      </c>
      <c r="D1367" s="4" t="s">
        <v>173</v>
      </c>
      <c r="E1367" t="s">
        <v>248</v>
      </c>
    </row>
    <row r="1368" spans="1:5">
      <c r="A1368" s="4" t="s">
        <v>185</v>
      </c>
      <c r="B1368" s="4" t="s">
        <v>740</v>
      </c>
      <c r="C1368" s="4" t="s">
        <v>249</v>
      </c>
      <c r="D1368" s="4" t="s">
        <v>752</v>
      </c>
      <c r="E1368" t="s">
        <v>248</v>
      </c>
    </row>
    <row r="1369" spans="1:5">
      <c r="A1369" s="4" t="s">
        <v>99</v>
      </c>
      <c r="B1369" s="4" t="s">
        <v>250</v>
      </c>
      <c r="C1369" s="4" t="s">
        <v>249</v>
      </c>
      <c r="D1369" s="4" t="s">
        <v>173</v>
      </c>
      <c r="E1369" t="s">
        <v>248</v>
      </c>
    </row>
    <row r="1370" spans="1:5">
      <c r="A1370" s="4" t="s">
        <v>99</v>
      </c>
      <c r="B1370" s="4" t="s">
        <v>255</v>
      </c>
      <c r="C1370" s="4" t="s">
        <v>249</v>
      </c>
      <c r="D1370" s="4" t="s">
        <v>173</v>
      </c>
      <c r="E1370" t="s">
        <v>248</v>
      </c>
    </row>
    <row r="1371" spans="1:5">
      <c r="A1371" s="4" t="s">
        <v>188</v>
      </c>
      <c r="B1371" s="4" t="s">
        <v>245</v>
      </c>
      <c r="C1371" s="4" t="s">
        <v>266</v>
      </c>
      <c r="D1371" s="4" t="s">
        <v>336</v>
      </c>
      <c r="E1371" t="s">
        <v>248</v>
      </c>
    </row>
    <row r="1372" spans="1:5">
      <c r="A1372" s="4" t="s">
        <v>189</v>
      </c>
      <c r="B1372" s="4" t="s">
        <v>245</v>
      </c>
      <c r="C1372" s="4" t="s">
        <v>266</v>
      </c>
      <c r="D1372" s="4" t="s">
        <v>805</v>
      </c>
      <c r="E1372" t="s">
        <v>248</v>
      </c>
    </row>
    <row r="1373" spans="1:5">
      <c r="A1373" s="4" t="s">
        <v>31</v>
      </c>
      <c r="B1373" s="4" t="s">
        <v>747</v>
      </c>
      <c r="C1373" s="4" t="s">
        <v>249</v>
      </c>
      <c r="D1373" s="4" t="s">
        <v>806</v>
      </c>
      <c r="E1373" t="s">
        <v>248</v>
      </c>
    </row>
    <row r="1374" spans="1:5">
      <c r="A1374" s="4" t="s">
        <v>185</v>
      </c>
      <c r="B1374" s="4" t="s">
        <v>250</v>
      </c>
      <c r="C1374" s="4" t="s">
        <v>249</v>
      </c>
      <c r="D1374" s="4" t="s">
        <v>733</v>
      </c>
      <c r="E1374" t="s">
        <v>248</v>
      </c>
    </row>
    <row r="1375" spans="1:5">
      <c r="A1375" s="4" t="s">
        <v>179</v>
      </c>
      <c r="B1375" s="4" t="s">
        <v>250</v>
      </c>
      <c r="C1375" s="4" t="s">
        <v>249</v>
      </c>
      <c r="D1375" s="4" t="s">
        <v>807</v>
      </c>
      <c r="E1375" t="s">
        <v>248</v>
      </c>
    </row>
    <row r="1376" spans="1:5">
      <c r="A1376" s="4" t="s">
        <v>188</v>
      </c>
      <c r="B1376" s="4" t="s">
        <v>245</v>
      </c>
      <c r="C1376" s="4" t="s">
        <v>266</v>
      </c>
      <c r="D1376" s="4" t="s">
        <v>808</v>
      </c>
      <c r="E1376" t="s">
        <v>248</v>
      </c>
    </row>
    <row r="1377" spans="1:5">
      <c r="A1377" s="4" t="s">
        <v>99</v>
      </c>
      <c r="B1377" s="4" t="s">
        <v>526</v>
      </c>
      <c r="C1377" s="4" t="s">
        <v>249</v>
      </c>
      <c r="D1377" s="4" t="s">
        <v>173</v>
      </c>
      <c r="E1377" t="s">
        <v>248</v>
      </c>
    </row>
    <row r="1378" spans="1:5">
      <c r="A1378" s="4" t="s">
        <v>185</v>
      </c>
      <c r="B1378" s="4" t="s">
        <v>747</v>
      </c>
      <c r="C1378" s="4" t="s">
        <v>249</v>
      </c>
      <c r="D1378" s="4" t="s">
        <v>809</v>
      </c>
      <c r="E1378" t="s">
        <v>248</v>
      </c>
    </row>
    <row r="1379" spans="1:5">
      <c r="A1379" s="4" t="s">
        <v>38</v>
      </c>
      <c r="B1379" s="4" t="s">
        <v>266</v>
      </c>
      <c r="C1379" s="4" t="s">
        <v>266</v>
      </c>
      <c r="D1379" s="4" t="s">
        <v>633</v>
      </c>
      <c r="E1379" t="s">
        <v>248</v>
      </c>
    </row>
    <row r="1380" spans="1:5">
      <c r="A1380" s="4" t="s">
        <v>120</v>
      </c>
      <c r="B1380" s="4" t="s">
        <v>252</v>
      </c>
      <c r="C1380" s="4" t="s">
        <v>251</v>
      </c>
      <c r="D1380" s="4" t="s">
        <v>810</v>
      </c>
      <c r="E1380" t="s">
        <v>248</v>
      </c>
    </row>
    <row r="1381" spans="1:5">
      <c r="A1381" s="4" t="s">
        <v>142</v>
      </c>
      <c r="B1381" s="4" t="s">
        <v>425</v>
      </c>
      <c r="C1381" s="4" t="s">
        <v>256</v>
      </c>
      <c r="D1381" s="4" t="s">
        <v>811</v>
      </c>
      <c r="E1381" t="s">
        <v>248</v>
      </c>
    </row>
    <row r="1382" spans="1:5">
      <c r="A1382" s="4" t="s">
        <v>99</v>
      </c>
      <c r="B1382" s="4" t="s">
        <v>255</v>
      </c>
      <c r="C1382" s="4" t="s">
        <v>249</v>
      </c>
      <c r="D1382" s="4" t="s">
        <v>173</v>
      </c>
      <c r="E1382" t="s">
        <v>248</v>
      </c>
    </row>
    <row r="1383" spans="1:5">
      <c r="A1383" s="4" t="s">
        <v>99</v>
      </c>
      <c r="B1383" s="4" t="s">
        <v>255</v>
      </c>
      <c r="C1383" s="4" t="s">
        <v>249</v>
      </c>
      <c r="D1383" s="4" t="s">
        <v>173</v>
      </c>
      <c r="E1383" t="s">
        <v>248</v>
      </c>
    </row>
    <row r="1384" spans="1:5">
      <c r="A1384" t="s">
        <v>34</v>
      </c>
      <c r="B1384" s="4" t="s">
        <v>250</v>
      </c>
      <c r="C1384" s="4" t="s">
        <v>249</v>
      </c>
      <c r="D1384" s="4" t="s">
        <v>812</v>
      </c>
      <c r="E1384" t="s">
        <v>248</v>
      </c>
    </row>
    <row r="1385" spans="1:5">
      <c r="A1385" s="4" t="s">
        <v>53</v>
      </c>
      <c r="B1385" s="4" t="s">
        <v>250</v>
      </c>
      <c r="C1385" s="4" t="s">
        <v>249</v>
      </c>
      <c r="D1385" s="4" t="s">
        <v>813</v>
      </c>
      <c r="E1385" t="s">
        <v>248</v>
      </c>
    </row>
    <row r="1386" spans="1:5">
      <c r="A1386" s="4" t="s">
        <v>189</v>
      </c>
      <c r="B1386" s="4" t="s">
        <v>245</v>
      </c>
      <c r="C1386" s="4" t="s">
        <v>266</v>
      </c>
      <c r="D1386" s="4" t="s">
        <v>778</v>
      </c>
      <c r="E1386" t="s">
        <v>248</v>
      </c>
    </row>
    <row r="1387" spans="1:5">
      <c r="A1387" t="s">
        <v>43</v>
      </c>
      <c r="B1387" s="4" t="s">
        <v>449</v>
      </c>
      <c r="C1387" s="4" t="s">
        <v>251</v>
      </c>
      <c r="D1387" s="4" t="s">
        <v>814</v>
      </c>
      <c r="E1387" t="s">
        <v>248</v>
      </c>
    </row>
    <row r="1388" spans="1:5">
      <c r="A1388" s="4" t="s">
        <v>142</v>
      </c>
      <c r="B1388" s="4" t="s">
        <v>252</v>
      </c>
      <c r="C1388" s="4" t="s">
        <v>251</v>
      </c>
      <c r="D1388" s="4" t="s">
        <v>463</v>
      </c>
      <c r="E1388" t="s">
        <v>248</v>
      </c>
    </row>
    <row r="1389" spans="1:5">
      <c r="A1389" s="4" t="s">
        <v>187</v>
      </c>
      <c r="B1389" s="4" t="s">
        <v>264</v>
      </c>
      <c r="C1389" s="4" t="s">
        <v>249</v>
      </c>
      <c r="D1389" s="4" t="s">
        <v>815</v>
      </c>
      <c r="E1389" t="s">
        <v>248</v>
      </c>
    </row>
    <row r="1390" spans="1:5">
      <c r="A1390" t="s">
        <v>34</v>
      </c>
      <c r="B1390" s="4" t="s">
        <v>250</v>
      </c>
      <c r="C1390" s="4" t="s">
        <v>249</v>
      </c>
      <c r="D1390" s="4" t="s">
        <v>816</v>
      </c>
      <c r="E1390" t="s">
        <v>248</v>
      </c>
    </row>
    <row r="1391" ht="16.5" spans="1:5">
      <c r="A1391" s="4" t="s">
        <v>188</v>
      </c>
      <c r="B1391" s="4" t="s">
        <v>266</v>
      </c>
      <c r="C1391" s="1" t="s">
        <v>245</v>
      </c>
      <c r="D1391" s="4" t="s">
        <v>336</v>
      </c>
      <c r="E1391" t="s">
        <v>248</v>
      </c>
    </row>
    <row r="1392" ht="16.5" spans="1:5">
      <c r="A1392" t="s">
        <v>43</v>
      </c>
      <c r="B1392" s="1" t="s">
        <v>252</v>
      </c>
      <c r="C1392" s="13" t="s">
        <v>251</v>
      </c>
      <c r="D1392" s="4" t="s">
        <v>794</v>
      </c>
      <c r="E1392" t="s">
        <v>248</v>
      </c>
    </row>
    <row r="1393" spans="1:5">
      <c r="A1393" s="4" t="s">
        <v>142</v>
      </c>
      <c r="B1393" s="4" t="s">
        <v>785</v>
      </c>
      <c r="C1393" s="4" t="s">
        <v>249</v>
      </c>
      <c r="D1393" s="4" t="s">
        <v>817</v>
      </c>
      <c r="E1393" t="s">
        <v>248</v>
      </c>
    </row>
    <row r="1394" spans="1:5">
      <c r="A1394" s="4" t="s">
        <v>102</v>
      </c>
      <c r="B1394" s="4" t="s">
        <v>264</v>
      </c>
      <c r="C1394" s="4" t="s">
        <v>249</v>
      </c>
      <c r="D1394" s="4" t="s">
        <v>818</v>
      </c>
      <c r="E1394" t="s">
        <v>248</v>
      </c>
    </row>
    <row r="1395" spans="1:5">
      <c r="A1395" s="4" t="s">
        <v>119</v>
      </c>
      <c r="B1395" s="4" t="s">
        <v>250</v>
      </c>
      <c r="C1395" s="4" t="s">
        <v>249</v>
      </c>
      <c r="D1395" s="4" t="s">
        <v>819</v>
      </c>
      <c r="E1395" t="s">
        <v>248</v>
      </c>
    </row>
    <row r="1396" spans="1:5">
      <c r="A1396" s="4" t="s">
        <v>99</v>
      </c>
      <c r="B1396" s="4" t="s">
        <v>255</v>
      </c>
      <c r="C1396" s="4" t="s">
        <v>249</v>
      </c>
      <c r="D1396" s="4" t="s">
        <v>173</v>
      </c>
      <c r="E1396" t="s">
        <v>248</v>
      </c>
    </row>
    <row r="1397" spans="1:5">
      <c r="A1397" s="4" t="s">
        <v>184</v>
      </c>
      <c r="B1397" s="4" t="s">
        <v>255</v>
      </c>
      <c r="C1397" s="4" t="s">
        <v>249</v>
      </c>
      <c r="D1397" s="4" t="s">
        <v>734</v>
      </c>
      <c r="E1397" t="s">
        <v>248</v>
      </c>
    </row>
    <row r="1398" ht="16.5" spans="1:5">
      <c r="A1398" s="4" t="s">
        <v>97</v>
      </c>
      <c r="B1398" s="4" t="s">
        <v>266</v>
      </c>
      <c r="C1398" s="1" t="s">
        <v>245</v>
      </c>
      <c r="D1398" s="4" t="s">
        <v>820</v>
      </c>
      <c r="E1398" t="s">
        <v>248</v>
      </c>
    </row>
    <row r="1399" spans="1:5">
      <c r="A1399" s="4" t="s">
        <v>142</v>
      </c>
      <c r="B1399" s="4" t="s">
        <v>264</v>
      </c>
      <c r="C1399" s="4" t="s">
        <v>249</v>
      </c>
      <c r="D1399" s="4" t="s">
        <v>463</v>
      </c>
      <c r="E1399" t="s">
        <v>248</v>
      </c>
    </row>
    <row r="1400" spans="1:5">
      <c r="A1400" s="4" t="s">
        <v>212</v>
      </c>
      <c r="B1400" s="4" t="s">
        <v>264</v>
      </c>
      <c r="C1400" s="4" t="s">
        <v>249</v>
      </c>
      <c r="D1400" s="4" t="s">
        <v>821</v>
      </c>
      <c r="E1400" t="s">
        <v>248</v>
      </c>
    </row>
    <row r="1401" spans="1:5">
      <c r="A1401" s="4" t="s">
        <v>188</v>
      </c>
      <c r="B1401" s="4" t="s">
        <v>250</v>
      </c>
      <c r="C1401" s="4" t="s">
        <v>249</v>
      </c>
      <c r="D1401" s="4" t="s">
        <v>822</v>
      </c>
      <c r="E1401" t="s">
        <v>248</v>
      </c>
    </row>
    <row r="1402" spans="1:5">
      <c r="A1402" s="4" t="s">
        <v>188</v>
      </c>
      <c r="B1402" s="4" t="s">
        <v>245</v>
      </c>
      <c r="C1402" s="4" t="s">
        <v>266</v>
      </c>
      <c r="D1402" s="4" t="s">
        <v>336</v>
      </c>
      <c r="E1402" t="s">
        <v>248</v>
      </c>
    </row>
    <row r="1403" spans="1:5">
      <c r="A1403" s="4" t="s">
        <v>202</v>
      </c>
      <c r="B1403" s="4" t="s">
        <v>281</v>
      </c>
      <c r="C1403" s="4" t="s">
        <v>249</v>
      </c>
      <c r="D1403" s="4" t="s">
        <v>823</v>
      </c>
      <c r="E1403" t="s">
        <v>248</v>
      </c>
    </row>
    <row r="1404" spans="1:5">
      <c r="A1404" s="4" t="s">
        <v>188</v>
      </c>
      <c r="B1404" s="4" t="s">
        <v>245</v>
      </c>
      <c r="C1404" s="4" t="s">
        <v>266</v>
      </c>
      <c r="D1404" s="4" t="s">
        <v>336</v>
      </c>
      <c r="E1404" t="s">
        <v>248</v>
      </c>
    </row>
    <row r="1405" spans="1:5">
      <c r="A1405" s="4" t="s">
        <v>142</v>
      </c>
      <c r="B1405" s="4" t="s">
        <v>252</v>
      </c>
      <c r="C1405" s="4" t="s">
        <v>251</v>
      </c>
      <c r="D1405" s="4" t="s">
        <v>463</v>
      </c>
      <c r="E1405" t="s">
        <v>248</v>
      </c>
    </row>
    <row r="1406" spans="1:5">
      <c r="A1406" s="4" t="s">
        <v>185</v>
      </c>
      <c r="B1406" s="4" t="s">
        <v>250</v>
      </c>
      <c r="C1406" s="4" t="s">
        <v>249</v>
      </c>
      <c r="D1406" s="4" t="s">
        <v>734</v>
      </c>
      <c r="E1406" t="s">
        <v>248</v>
      </c>
    </row>
    <row r="1407" spans="1:5">
      <c r="A1407" s="4" t="s">
        <v>179</v>
      </c>
      <c r="B1407" s="4" t="s">
        <v>250</v>
      </c>
      <c r="C1407" s="4" t="s">
        <v>249</v>
      </c>
      <c r="D1407" s="4" t="s">
        <v>179</v>
      </c>
      <c r="E1407" t="s">
        <v>248</v>
      </c>
    </row>
    <row r="1408" spans="1:5">
      <c r="A1408" s="4" t="s">
        <v>210</v>
      </c>
      <c r="B1408" s="4" t="s">
        <v>747</v>
      </c>
      <c r="C1408" s="4" t="s">
        <v>249</v>
      </c>
      <c r="D1408" s="4" t="s">
        <v>824</v>
      </c>
      <c r="E1408" t="s">
        <v>248</v>
      </c>
    </row>
    <row r="1409" spans="1:5">
      <c r="A1409" s="4" t="s">
        <v>99</v>
      </c>
      <c r="B1409" s="4" t="s">
        <v>250</v>
      </c>
      <c r="C1409" s="4" t="s">
        <v>249</v>
      </c>
      <c r="D1409" s="4" t="s">
        <v>825</v>
      </c>
      <c r="E1409" t="s">
        <v>248</v>
      </c>
    </row>
    <row r="1410" spans="1:5">
      <c r="A1410" s="4" t="s">
        <v>99</v>
      </c>
      <c r="B1410" s="4" t="s">
        <v>255</v>
      </c>
      <c r="C1410" s="4" t="s">
        <v>249</v>
      </c>
      <c r="D1410" s="4" t="s">
        <v>764</v>
      </c>
      <c r="E1410" t="s">
        <v>248</v>
      </c>
    </row>
    <row r="1411" spans="1:5">
      <c r="A1411" s="4" t="s">
        <v>180</v>
      </c>
      <c r="B1411" s="4" t="s">
        <v>264</v>
      </c>
      <c r="C1411" s="4" t="s">
        <v>249</v>
      </c>
      <c r="D1411" s="4" t="s">
        <v>826</v>
      </c>
      <c r="E1411" t="s">
        <v>248</v>
      </c>
    </row>
    <row r="1412" spans="1:5">
      <c r="A1412" s="4" t="s">
        <v>99</v>
      </c>
      <c r="B1412" s="4" t="s">
        <v>250</v>
      </c>
      <c r="C1412" s="4" t="s">
        <v>249</v>
      </c>
      <c r="D1412" s="4" t="s">
        <v>764</v>
      </c>
      <c r="E1412" t="s">
        <v>248</v>
      </c>
    </row>
    <row r="1413" spans="1:5">
      <c r="A1413" s="4" t="s">
        <v>142</v>
      </c>
      <c r="B1413" s="4" t="s">
        <v>252</v>
      </c>
      <c r="C1413" s="4" t="s">
        <v>251</v>
      </c>
      <c r="D1413" s="4" t="s">
        <v>825</v>
      </c>
      <c r="E1413" t="s">
        <v>248</v>
      </c>
    </row>
    <row r="1414" spans="1:5">
      <c r="A1414" s="4" t="s">
        <v>99</v>
      </c>
      <c r="B1414" s="4" t="s">
        <v>250</v>
      </c>
      <c r="C1414" s="4" t="s">
        <v>249</v>
      </c>
      <c r="D1414" s="4" t="s">
        <v>173</v>
      </c>
      <c r="E1414" t="s">
        <v>248</v>
      </c>
    </row>
    <row r="1415" spans="1:5">
      <c r="A1415" s="4" t="s">
        <v>179</v>
      </c>
      <c r="B1415" s="4" t="s">
        <v>250</v>
      </c>
      <c r="C1415" s="4" t="s">
        <v>249</v>
      </c>
      <c r="D1415" s="4" t="s">
        <v>827</v>
      </c>
      <c r="E1415" t="s">
        <v>248</v>
      </c>
    </row>
    <row r="1416" spans="1:5">
      <c r="A1416" s="4" t="s">
        <v>99</v>
      </c>
      <c r="B1416" s="4" t="s">
        <v>828</v>
      </c>
      <c r="C1416" s="4" t="s">
        <v>249</v>
      </c>
      <c r="D1416" s="4" t="s">
        <v>173</v>
      </c>
      <c r="E1416" t="s">
        <v>248</v>
      </c>
    </row>
    <row r="1417" spans="1:5">
      <c r="A1417" s="4" t="s">
        <v>99</v>
      </c>
      <c r="B1417" s="4" t="s">
        <v>255</v>
      </c>
      <c r="C1417" s="4" t="s">
        <v>249</v>
      </c>
      <c r="D1417" s="4" t="s">
        <v>173</v>
      </c>
      <c r="E1417" t="s">
        <v>248</v>
      </c>
    </row>
    <row r="1418" spans="1:5">
      <c r="A1418" s="4" t="s">
        <v>99</v>
      </c>
      <c r="B1418" s="4" t="s">
        <v>255</v>
      </c>
      <c r="C1418" s="4" t="s">
        <v>249</v>
      </c>
      <c r="D1418" s="4" t="s">
        <v>764</v>
      </c>
      <c r="E1418" t="s">
        <v>248</v>
      </c>
    </row>
    <row r="1419" spans="1:5">
      <c r="A1419" s="4" t="s">
        <v>99</v>
      </c>
      <c r="B1419" s="4" t="s">
        <v>526</v>
      </c>
      <c r="C1419" s="4" t="s">
        <v>249</v>
      </c>
      <c r="D1419" s="4" t="s">
        <v>173</v>
      </c>
      <c r="E1419" t="s">
        <v>248</v>
      </c>
    </row>
    <row r="1420" spans="1:5">
      <c r="A1420" t="s">
        <v>34</v>
      </c>
      <c r="B1420" s="4" t="s">
        <v>736</v>
      </c>
      <c r="C1420" s="4" t="s">
        <v>249</v>
      </c>
      <c r="D1420" s="4" t="s">
        <v>590</v>
      </c>
      <c r="E1420" t="s">
        <v>248</v>
      </c>
    </row>
    <row r="1421" spans="1:5">
      <c r="A1421" s="4" t="s">
        <v>189</v>
      </c>
      <c r="B1421" s="4" t="s">
        <v>245</v>
      </c>
      <c r="C1421" s="4" t="s">
        <v>266</v>
      </c>
      <c r="D1421" s="4" t="s">
        <v>778</v>
      </c>
      <c r="E1421" t="s">
        <v>248</v>
      </c>
    </row>
    <row r="1422" spans="1:5">
      <c r="A1422" s="4" t="s">
        <v>99</v>
      </c>
      <c r="B1422" s="4" t="s">
        <v>265</v>
      </c>
      <c r="C1422" s="4" t="s">
        <v>249</v>
      </c>
      <c r="D1422" s="4" t="s">
        <v>173</v>
      </c>
      <c r="E1422" t="s">
        <v>248</v>
      </c>
    </row>
    <row r="1423" spans="1:5">
      <c r="A1423" s="4" t="s">
        <v>99</v>
      </c>
      <c r="B1423" s="4" t="s">
        <v>255</v>
      </c>
      <c r="C1423" s="4" t="s">
        <v>249</v>
      </c>
      <c r="D1423" s="4" t="s">
        <v>173</v>
      </c>
      <c r="E1423" t="s">
        <v>248</v>
      </c>
    </row>
    <row r="1424" spans="1:5">
      <c r="A1424" s="4" t="s">
        <v>99</v>
      </c>
      <c r="B1424" s="4" t="s">
        <v>255</v>
      </c>
      <c r="C1424" s="4" t="s">
        <v>249</v>
      </c>
      <c r="D1424" s="4" t="s">
        <v>173</v>
      </c>
      <c r="E1424" t="s">
        <v>248</v>
      </c>
    </row>
    <row r="1425" spans="1:5">
      <c r="A1425" s="4" t="s">
        <v>99</v>
      </c>
      <c r="B1425" s="4" t="s">
        <v>264</v>
      </c>
      <c r="C1425" s="4" t="s">
        <v>249</v>
      </c>
      <c r="D1425" s="4" t="s">
        <v>173</v>
      </c>
      <c r="E1425" t="s">
        <v>248</v>
      </c>
    </row>
    <row r="1426" spans="1:5">
      <c r="A1426" s="4" t="s">
        <v>180</v>
      </c>
      <c r="B1426" s="4" t="s">
        <v>250</v>
      </c>
      <c r="C1426" s="4" t="s">
        <v>249</v>
      </c>
      <c r="D1426" s="4" t="s">
        <v>829</v>
      </c>
      <c r="E1426" t="s">
        <v>248</v>
      </c>
    </row>
    <row r="1427" spans="1:5">
      <c r="A1427" s="4" t="s">
        <v>185</v>
      </c>
      <c r="B1427" s="4" t="s">
        <v>736</v>
      </c>
      <c r="C1427" s="4" t="s">
        <v>249</v>
      </c>
      <c r="D1427" s="4" t="s">
        <v>734</v>
      </c>
      <c r="E1427" t="s">
        <v>248</v>
      </c>
    </row>
    <row r="1428" spans="1:5">
      <c r="A1428" s="4" t="s">
        <v>99</v>
      </c>
      <c r="B1428" s="4" t="s">
        <v>828</v>
      </c>
      <c r="C1428" s="4" t="s">
        <v>249</v>
      </c>
      <c r="D1428" s="4" t="s">
        <v>173</v>
      </c>
      <c r="E1428" t="s">
        <v>248</v>
      </c>
    </row>
    <row r="1429" spans="1:5">
      <c r="A1429" s="4" t="s">
        <v>76</v>
      </c>
      <c r="B1429" s="4" t="s">
        <v>250</v>
      </c>
      <c r="C1429" s="4" t="s">
        <v>249</v>
      </c>
      <c r="D1429" s="4" t="s">
        <v>830</v>
      </c>
      <c r="E1429" t="s">
        <v>248</v>
      </c>
    </row>
    <row r="1430" ht="16.5" spans="1:5">
      <c r="A1430" t="s">
        <v>43</v>
      </c>
      <c r="B1430" s="1" t="s">
        <v>252</v>
      </c>
      <c r="C1430" s="13" t="s">
        <v>251</v>
      </c>
      <c r="D1430" s="4" t="s">
        <v>794</v>
      </c>
      <c r="E1430" t="s">
        <v>248</v>
      </c>
    </row>
    <row r="1431" ht="16.5" spans="1:5">
      <c r="A1431" s="4" t="s">
        <v>119</v>
      </c>
      <c r="B1431" s="1" t="s">
        <v>252</v>
      </c>
      <c r="C1431" s="13" t="s">
        <v>251</v>
      </c>
      <c r="D1431" s="4" t="s">
        <v>831</v>
      </c>
      <c r="E1431" t="s">
        <v>248</v>
      </c>
    </row>
    <row r="1432" spans="1:5">
      <c r="A1432" s="4" t="s">
        <v>99</v>
      </c>
      <c r="B1432" s="4" t="s">
        <v>250</v>
      </c>
      <c r="C1432" s="4" t="s">
        <v>249</v>
      </c>
      <c r="D1432" s="4" t="s">
        <v>173</v>
      </c>
      <c r="E1432" t="s">
        <v>248</v>
      </c>
    </row>
    <row r="1433" spans="1:5">
      <c r="A1433" s="4" t="s">
        <v>191</v>
      </c>
      <c r="B1433" s="4" t="s">
        <v>736</v>
      </c>
      <c r="C1433" s="4" t="s">
        <v>249</v>
      </c>
      <c r="D1433" s="4" t="s">
        <v>832</v>
      </c>
      <c r="E1433" t="s">
        <v>248</v>
      </c>
    </row>
    <row r="1434" spans="1:5">
      <c r="A1434" s="4" t="s">
        <v>89</v>
      </c>
      <c r="B1434" s="4" t="s">
        <v>264</v>
      </c>
      <c r="C1434" s="4" t="s">
        <v>249</v>
      </c>
      <c r="D1434" s="4" t="s">
        <v>833</v>
      </c>
      <c r="E1434" t="s">
        <v>248</v>
      </c>
    </row>
    <row r="1435" ht="16.5" spans="1:5">
      <c r="A1435" s="4" t="s">
        <v>188</v>
      </c>
      <c r="B1435" s="4" t="s">
        <v>266</v>
      </c>
      <c r="C1435" s="1" t="s">
        <v>245</v>
      </c>
      <c r="D1435" s="4" t="s">
        <v>336</v>
      </c>
      <c r="E1435" t="s">
        <v>248</v>
      </c>
    </row>
    <row r="1436" ht="16.5" spans="1:5">
      <c r="A1436" s="4" t="s">
        <v>188</v>
      </c>
      <c r="B1436" s="4" t="s">
        <v>266</v>
      </c>
      <c r="C1436" s="1" t="s">
        <v>245</v>
      </c>
      <c r="D1436" s="4" t="s">
        <v>336</v>
      </c>
      <c r="E1436" t="s">
        <v>248</v>
      </c>
    </row>
    <row r="1437" spans="1:5">
      <c r="A1437" s="4" t="s">
        <v>185</v>
      </c>
      <c r="B1437" s="4" t="s">
        <v>250</v>
      </c>
      <c r="C1437" s="4" t="s">
        <v>249</v>
      </c>
      <c r="D1437" s="4" t="s">
        <v>755</v>
      </c>
      <c r="E1437" t="s">
        <v>248</v>
      </c>
    </row>
    <row r="1438" ht="16.5" spans="1:5">
      <c r="A1438" s="4" t="s">
        <v>119</v>
      </c>
      <c r="B1438" s="4" t="s">
        <v>266</v>
      </c>
      <c r="C1438" s="1" t="s">
        <v>245</v>
      </c>
      <c r="D1438" s="4" t="s">
        <v>337</v>
      </c>
      <c r="E1438" t="s">
        <v>248</v>
      </c>
    </row>
    <row r="1439" spans="1:5">
      <c r="A1439" s="4" t="s">
        <v>65</v>
      </c>
      <c r="B1439" s="4" t="s">
        <v>250</v>
      </c>
      <c r="C1439" s="4" t="s">
        <v>249</v>
      </c>
      <c r="D1439" s="4" t="s">
        <v>834</v>
      </c>
      <c r="E1439" t="s">
        <v>248</v>
      </c>
    </row>
    <row r="1440" spans="1:5">
      <c r="A1440" s="4" t="s">
        <v>174</v>
      </c>
      <c r="B1440" s="4" t="s">
        <v>255</v>
      </c>
      <c r="C1440" s="4" t="s">
        <v>249</v>
      </c>
      <c r="D1440" s="4" t="s">
        <v>835</v>
      </c>
      <c r="E1440" t="s">
        <v>248</v>
      </c>
    </row>
    <row r="1441" spans="1:5">
      <c r="A1441" s="4" t="s">
        <v>99</v>
      </c>
      <c r="B1441" s="4" t="s">
        <v>255</v>
      </c>
      <c r="C1441" s="4" t="s">
        <v>249</v>
      </c>
      <c r="D1441" s="4" t="s">
        <v>173</v>
      </c>
      <c r="E1441" t="s">
        <v>248</v>
      </c>
    </row>
    <row r="1442" spans="1:5">
      <c r="A1442" s="4" t="s">
        <v>210</v>
      </c>
      <c r="B1442" s="4" t="s">
        <v>250</v>
      </c>
      <c r="C1442" s="4" t="s">
        <v>249</v>
      </c>
      <c r="D1442" s="4" t="s">
        <v>825</v>
      </c>
      <c r="E1442" t="s">
        <v>248</v>
      </c>
    </row>
    <row r="1443" spans="1:5">
      <c r="A1443" s="4" t="s">
        <v>185</v>
      </c>
      <c r="B1443" s="4" t="s">
        <v>250</v>
      </c>
      <c r="C1443" s="4" t="s">
        <v>249</v>
      </c>
      <c r="D1443" s="4" t="s">
        <v>734</v>
      </c>
      <c r="E1443" t="s">
        <v>248</v>
      </c>
    </row>
    <row r="1444" spans="1:5">
      <c r="A1444" s="4" t="s">
        <v>35</v>
      </c>
      <c r="B1444" s="4" t="s">
        <v>250</v>
      </c>
      <c r="C1444" s="4" t="s">
        <v>249</v>
      </c>
      <c r="D1444" s="4" t="s">
        <v>836</v>
      </c>
      <c r="E1444" t="s">
        <v>248</v>
      </c>
    </row>
    <row r="1445" ht="16.5" spans="1:5">
      <c r="A1445" s="4" t="s">
        <v>103</v>
      </c>
      <c r="B1445" s="1" t="s">
        <v>252</v>
      </c>
      <c r="C1445" s="13" t="s">
        <v>251</v>
      </c>
      <c r="D1445" s="4" t="s">
        <v>685</v>
      </c>
      <c r="E1445" t="s">
        <v>248</v>
      </c>
    </row>
    <row r="1446" spans="1:5">
      <c r="A1446" s="4" t="s">
        <v>76</v>
      </c>
      <c r="B1446" s="4" t="s">
        <v>250</v>
      </c>
      <c r="C1446" s="4" t="s">
        <v>249</v>
      </c>
      <c r="D1446" s="4" t="s">
        <v>837</v>
      </c>
      <c r="E1446" t="s">
        <v>248</v>
      </c>
    </row>
    <row r="1447" ht="16.5" spans="1:5">
      <c r="A1447" s="4" t="s">
        <v>188</v>
      </c>
      <c r="B1447" s="4" t="s">
        <v>266</v>
      </c>
      <c r="C1447" s="1" t="s">
        <v>245</v>
      </c>
      <c r="D1447" s="4" t="s">
        <v>336</v>
      </c>
      <c r="E1447" t="s">
        <v>248</v>
      </c>
    </row>
    <row r="1448" ht="16.5" spans="1:5">
      <c r="A1448" s="4" t="s">
        <v>188</v>
      </c>
      <c r="B1448" s="4" t="s">
        <v>266</v>
      </c>
      <c r="C1448" s="1" t="s">
        <v>245</v>
      </c>
      <c r="D1448" s="4" t="s">
        <v>336</v>
      </c>
      <c r="E1448" t="s">
        <v>248</v>
      </c>
    </row>
    <row r="1449" ht="16.5" spans="1:5">
      <c r="A1449" s="4" t="s">
        <v>119</v>
      </c>
      <c r="B1449" s="4" t="s">
        <v>266</v>
      </c>
      <c r="C1449" s="1" t="s">
        <v>245</v>
      </c>
      <c r="D1449" s="4" t="s">
        <v>337</v>
      </c>
      <c r="E1449" t="s">
        <v>248</v>
      </c>
    </row>
    <row r="1450" ht="16.5" spans="1:5">
      <c r="A1450" s="4" t="s">
        <v>188</v>
      </c>
      <c r="B1450" s="4" t="s">
        <v>266</v>
      </c>
      <c r="C1450" s="1" t="s">
        <v>245</v>
      </c>
      <c r="D1450" s="4" t="s">
        <v>336</v>
      </c>
      <c r="E1450" t="s">
        <v>248</v>
      </c>
    </row>
    <row r="1451" spans="1:5">
      <c r="A1451" s="4" t="s">
        <v>178</v>
      </c>
      <c r="B1451" s="4" t="s">
        <v>250</v>
      </c>
      <c r="C1451" s="4" t="s">
        <v>249</v>
      </c>
      <c r="D1451" s="4" t="s">
        <v>838</v>
      </c>
      <c r="E1451" t="s">
        <v>248</v>
      </c>
    </row>
    <row r="1452" ht="16.5" spans="1:5">
      <c r="A1452" s="4" t="s">
        <v>188</v>
      </c>
      <c r="B1452" s="4" t="s">
        <v>266</v>
      </c>
      <c r="C1452" s="1" t="s">
        <v>245</v>
      </c>
      <c r="D1452" s="4" t="s">
        <v>336</v>
      </c>
      <c r="E1452" t="s">
        <v>248</v>
      </c>
    </row>
    <row r="1453" ht="16.5" spans="1:5">
      <c r="A1453" s="4" t="s">
        <v>188</v>
      </c>
      <c r="B1453" s="4" t="s">
        <v>266</v>
      </c>
      <c r="C1453" s="1" t="s">
        <v>245</v>
      </c>
      <c r="D1453" s="4" t="s">
        <v>336</v>
      </c>
      <c r="E1453" t="s">
        <v>248</v>
      </c>
    </row>
    <row r="1454" spans="1:5">
      <c r="A1454" s="4" t="s">
        <v>31</v>
      </c>
      <c r="B1454" s="4" t="s">
        <v>526</v>
      </c>
      <c r="C1454" s="4" t="s">
        <v>249</v>
      </c>
      <c r="D1454" s="4" t="s">
        <v>839</v>
      </c>
      <c r="E1454" t="s">
        <v>248</v>
      </c>
    </row>
    <row r="1455" spans="1:5">
      <c r="A1455" s="4" t="s">
        <v>198</v>
      </c>
      <c r="B1455" s="4" t="s">
        <v>281</v>
      </c>
      <c r="C1455" s="4" t="s">
        <v>249</v>
      </c>
      <c r="D1455" s="4" t="s">
        <v>840</v>
      </c>
      <c r="E1455" t="s">
        <v>248</v>
      </c>
    </row>
    <row r="1456" spans="1:5">
      <c r="A1456" s="4" t="s">
        <v>179</v>
      </c>
      <c r="B1456" s="4" t="s">
        <v>526</v>
      </c>
      <c r="C1456" s="4" t="s">
        <v>249</v>
      </c>
      <c r="D1456" s="4" t="s">
        <v>179</v>
      </c>
      <c r="E1456" t="s">
        <v>248</v>
      </c>
    </row>
    <row r="1457" spans="1:5">
      <c r="A1457" s="4" t="s">
        <v>119</v>
      </c>
      <c r="B1457" s="4" t="s">
        <v>245</v>
      </c>
      <c r="C1457" s="4" t="s">
        <v>266</v>
      </c>
      <c r="D1457" s="4" t="s">
        <v>641</v>
      </c>
      <c r="E1457" t="s">
        <v>248</v>
      </c>
    </row>
    <row r="1458" spans="1:5">
      <c r="A1458" s="4" t="s">
        <v>99</v>
      </c>
      <c r="B1458" s="4" t="s">
        <v>526</v>
      </c>
      <c r="C1458" s="4" t="s">
        <v>249</v>
      </c>
      <c r="D1458" s="4" t="s">
        <v>156</v>
      </c>
      <c r="E1458" t="s">
        <v>248</v>
      </c>
    </row>
    <row r="1459" spans="1:5">
      <c r="A1459" s="4" t="s">
        <v>130</v>
      </c>
      <c r="B1459" s="4" t="s">
        <v>250</v>
      </c>
      <c r="C1459" s="4" t="s">
        <v>249</v>
      </c>
      <c r="D1459" s="4" t="s">
        <v>824</v>
      </c>
      <c r="E1459" t="s">
        <v>248</v>
      </c>
    </row>
    <row r="1460" spans="1:5">
      <c r="A1460" s="4" t="s">
        <v>119</v>
      </c>
      <c r="B1460" s="4" t="s">
        <v>245</v>
      </c>
      <c r="C1460" s="4" t="s">
        <v>266</v>
      </c>
      <c r="D1460" s="4" t="s">
        <v>337</v>
      </c>
      <c r="E1460" t="s">
        <v>248</v>
      </c>
    </row>
    <row r="1461" spans="1:5">
      <c r="A1461" s="4" t="s">
        <v>233</v>
      </c>
      <c r="B1461" s="4" t="s">
        <v>526</v>
      </c>
      <c r="C1461" s="4" t="s">
        <v>249</v>
      </c>
      <c r="D1461" s="4" t="s">
        <v>841</v>
      </c>
      <c r="E1461" t="s">
        <v>248</v>
      </c>
    </row>
    <row r="1462" spans="1:5">
      <c r="A1462" s="4" t="s">
        <v>185</v>
      </c>
      <c r="B1462" s="4" t="s">
        <v>747</v>
      </c>
      <c r="C1462" s="4" t="s">
        <v>249</v>
      </c>
      <c r="D1462" s="4" t="s">
        <v>739</v>
      </c>
      <c r="E1462" t="s">
        <v>248</v>
      </c>
    </row>
    <row r="1463" spans="1:5">
      <c r="A1463" s="4" t="s">
        <v>132</v>
      </c>
      <c r="B1463" s="4" t="s">
        <v>281</v>
      </c>
      <c r="C1463" s="4" t="s">
        <v>249</v>
      </c>
      <c r="D1463" s="4" t="s">
        <v>842</v>
      </c>
      <c r="E1463" t="s">
        <v>248</v>
      </c>
    </row>
    <row r="1464" ht="16.5" spans="1:5">
      <c r="A1464" s="4" t="s">
        <v>119</v>
      </c>
      <c r="B1464" s="4" t="s">
        <v>266</v>
      </c>
      <c r="C1464" s="1" t="s">
        <v>245</v>
      </c>
      <c r="D1464" s="4" t="s">
        <v>337</v>
      </c>
      <c r="E1464" t="s">
        <v>248</v>
      </c>
    </row>
    <row r="1465" spans="1:5">
      <c r="A1465" s="4" t="s">
        <v>142</v>
      </c>
      <c r="B1465" s="4" t="s">
        <v>785</v>
      </c>
      <c r="C1465" s="4" t="s">
        <v>249</v>
      </c>
      <c r="D1465" s="4" t="s">
        <v>843</v>
      </c>
      <c r="E1465" t="s">
        <v>248</v>
      </c>
    </row>
    <row r="1466" spans="1:5">
      <c r="A1466" s="4" t="s">
        <v>119</v>
      </c>
      <c r="B1466" s="4" t="s">
        <v>255</v>
      </c>
      <c r="C1466" s="4" t="s">
        <v>249</v>
      </c>
      <c r="D1466" s="4" t="s">
        <v>844</v>
      </c>
      <c r="E1466" t="s">
        <v>248</v>
      </c>
    </row>
    <row r="1467" ht="16.5" spans="1:5">
      <c r="A1467" s="4" t="s">
        <v>188</v>
      </c>
      <c r="B1467" s="4" t="s">
        <v>266</v>
      </c>
      <c r="C1467" s="1" t="s">
        <v>245</v>
      </c>
      <c r="D1467" s="4" t="s">
        <v>336</v>
      </c>
      <c r="E1467" t="s">
        <v>248</v>
      </c>
    </row>
    <row r="1468" spans="1:5">
      <c r="A1468" s="4" t="s">
        <v>99</v>
      </c>
      <c r="B1468" s="4" t="s">
        <v>250</v>
      </c>
      <c r="C1468" s="4" t="s">
        <v>249</v>
      </c>
      <c r="D1468" s="4" t="s">
        <v>764</v>
      </c>
      <c r="E1468" t="s">
        <v>248</v>
      </c>
    </row>
    <row r="1469" spans="1:5">
      <c r="A1469" s="4" t="s">
        <v>99</v>
      </c>
      <c r="B1469" s="4" t="s">
        <v>255</v>
      </c>
      <c r="C1469" s="4" t="s">
        <v>249</v>
      </c>
      <c r="D1469" s="4" t="s">
        <v>173</v>
      </c>
      <c r="E1469" t="s">
        <v>248</v>
      </c>
    </row>
    <row r="1470" spans="1:5">
      <c r="A1470" s="4" t="s">
        <v>99</v>
      </c>
      <c r="B1470" s="4" t="s">
        <v>250</v>
      </c>
      <c r="C1470" s="4" t="s">
        <v>249</v>
      </c>
      <c r="D1470" s="4" t="s">
        <v>825</v>
      </c>
      <c r="E1470" t="s">
        <v>248</v>
      </c>
    </row>
    <row r="1471" spans="1:5">
      <c r="A1471" s="4" t="s">
        <v>189</v>
      </c>
      <c r="B1471" s="4" t="s">
        <v>252</v>
      </c>
      <c r="C1471" s="4" t="s">
        <v>251</v>
      </c>
      <c r="D1471" s="4" t="s">
        <v>808</v>
      </c>
      <c r="E1471" t="s">
        <v>248</v>
      </c>
    </row>
    <row r="1472" spans="1:5">
      <c r="A1472" s="4" t="s">
        <v>185</v>
      </c>
      <c r="B1472" s="4" t="s">
        <v>250</v>
      </c>
      <c r="C1472" s="4" t="s">
        <v>249</v>
      </c>
      <c r="D1472" s="4" t="s">
        <v>734</v>
      </c>
      <c r="E1472" t="s">
        <v>248</v>
      </c>
    </row>
    <row r="1473" spans="1:5">
      <c r="A1473" s="4" t="s">
        <v>188</v>
      </c>
      <c r="B1473" s="4" t="s">
        <v>245</v>
      </c>
      <c r="C1473" s="4" t="s">
        <v>266</v>
      </c>
      <c r="D1473" s="4" t="s">
        <v>778</v>
      </c>
      <c r="E1473" t="s">
        <v>248</v>
      </c>
    </row>
    <row r="1474" spans="1:5">
      <c r="A1474" s="4" t="s">
        <v>185</v>
      </c>
      <c r="B1474" s="4" t="s">
        <v>250</v>
      </c>
      <c r="C1474" s="4" t="s">
        <v>249</v>
      </c>
      <c r="D1474" s="4" t="s">
        <v>845</v>
      </c>
      <c r="E1474" t="s">
        <v>248</v>
      </c>
    </row>
    <row r="1475" spans="1:5">
      <c r="A1475" s="4" t="s">
        <v>35</v>
      </c>
      <c r="B1475" s="4" t="s">
        <v>250</v>
      </c>
      <c r="C1475" s="4" t="s">
        <v>249</v>
      </c>
      <c r="D1475" s="4" t="s">
        <v>846</v>
      </c>
      <c r="E1475" t="s">
        <v>248</v>
      </c>
    </row>
    <row r="1476" spans="1:5">
      <c r="A1476" s="4" t="s">
        <v>208</v>
      </c>
      <c r="B1476" s="4" t="s">
        <v>740</v>
      </c>
      <c r="C1476" s="4" t="s">
        <v>249</v>
      </c>
      <c r="D1476" s="4" t="s">
        <v>847</v>
      </c>
      <c r="E1476" t="s">
        <v>248</v>
      </c>
    </row>
    <row r="1477" spans="1:5">
      <c r="A1477" t="s">
        <v>34</v>
      </c>
      <c r="B1477" s="4" t="s">
        <v>250</v>
      </c>
      <c r="C1477" s="4" t="s">
        <v>249</v>
      </c>
      <c r="D1477" s="4" t="s">
        <v>848</v>
      </c>
      <c r="E1477" t="s">
        <v>248</v>
      </c>
    </row>
    <row r="1478" ht="16.5" spans="1:5">
      <c r="A1478" s="4" t="s">
        <v>147</v>
      </c>
      <c r="B1478" s="4" t="s">
        <v>249</v>
      </c>
      <c r="C1478" s="14" t="s">
        <v>249</v>
      </c>
      <c r="D1478" s="4" t="s">
        <v>703</v>
      </c>
      <c r="E1478" t="s">
        <v>248</v>
      </c>
    </row>
    <row r="1479" spans="1:5">
      <c r="A1479" s="4" t="s">
        <v>188</v>
      </c>
      <c r="B1479" s="4" t="s">
        <v>245</v>
      </c>
      <c r="C1479" s="4" t="s">
        <v>266</v>
      </c>
      <c r="D1479" s="4" t="s">
        <v>336</v>
      </c>
      <c r="E1479" t="s">
        <v>248</v>
      </c>
    </row>
    <row r="1480" spans="1:5">
      <c r="A1480" s="4" t="s">
        <v>188</v>
      </c>
      <c r="B1480" s="4" t="s">
        <v>245</v>
      </c>
      <c r="C1480" s="4" t="s">
        <v>266</v>
      </c>
      <c r="D1480" s="4" t="s">
        <v>336</v>
      </c>
      <c r="E1480" t="s">
        <v>248</v>
      </c>
    </row>
    <row r="1481" spans="1:5">
      <c r="A1481" s="4" t="s">
        <v>188</v>
      </c>
      <c r="B1481" s="4" t="s">
        <v>245</v>
      </c>
      <c r="C1481" s="4" t="s">
        <v>266</v>
      </c>
      <c r="D1481" s="4" t="s">
        <v>336</v>
      </c>
      <c r="E1481" t="s">
        <v>248</v>
      </c>
    </row>
    <row r="1482" spans="1:5">
      <c r="A1482" s="4" t="s">
        <v>179</v>
      </c>
      <c r="B1482" s="4" t="s">
        <v>255</v>
      </c>
      <c r="C1482" s="4" t="s">
        <v>249</v>
      </c>
      <c r="D1482" s="4" t="s">
        <v>179</v>
      </c>
      <c r="E1482" t="s">
        <v>248</v>
      </c>
    </row>
    <row r="1483" spans="1:5">
      <c r="A1483" s="4" t="s">
        <v>119</v>
      </c>
      <c r="B1483" s="4" t="s">
        <v>245</v>
      </c>
      <c r="C1483" s="4" t="s">
        <v>266</v>
      </c>
      <c r="D1483" s="4" t="s">
        <v>337</v>
      </c>
      <c r="E1483" t="s">
        <v>248</v>
      </c>
    </row>
    <row r="1484" spans="1:5">
      <c r="A1484" s="4" t="s">
        <v>82</v>
      </c>
      <c r="B1484" s="4" t="s">
        <v>281</v>
      </c>
      <c r="C1484" s="4" t="s">
        <v>249</v>
      </c>
      <c r="D1484" s="4" t="s">
        <v>849</v>
      </c>
      <c r="E1484" t="s">
        <v>248</v>
      </c>
    </row>
    <row r="1485" spans="1:5">
      <c r="A1485" s="4" t="s">
        <v>119</v>
      </c>
      <c r="B1485" s="4" t="s">
        <v>245</v>
      </c>
      <c r="C1485" s="4" t="s">
        <v>266</v>
      </c>
      <c r="D1485" s="4" t="s">
        <v>337</v>
      </c>
      <c r="E1485" t="s">
        <v>248</v>
      </c>
    </row>
    <row r="1486" spans="1:5">
      <c r="A1486" s="4" t="s">
        <v>99</v>
      </c>
      <c r="B1486" s="4" t="s">
        <v>526</v>
      </c>
      <c r="C1486" s="4" t="s">
        <v>249</v>
      </c>
      <c r="D1486" s="4" t="s">
        <v>173</v>
      </c>
      <c r="E1486" t="s">
        <v>248</v>
      </c>
    </row>
    <row r="1487" spans="1:5">
      <c r="A1487" s="4" t="s">
        <v>188</v>
      </c>
      <c r="B1487" s="4" t="s">
        <v>250</v>
      </c>
      <c r="C1487" s="4" t="s">
        <v>249</v>
      </c>
      <c r="D1487" s="4" t="s">
        <v>336</v>
      </c>
      <c r="E1487" t="s">
        <v>248</v>
      </c>
    </row>
    <row r="1488" spans="1:5">
      <c r="A1488" s="4" t="s">
        <v>179</v>
      </c>
      <c r="B1488" s="4" t="s">
        <v>266</v>
      </c>
      <c r="C1488" s="4" t="s">
        <v>266</v>
      </c>
      <c r="D1488" s="4" t="s">
        <v>179</v>
      </c>
      <c r="E1488" t="s">
        <v>248</v>
      </c>
    </row>
    <row r="1489" spans="1:5">
      <c r="A1489" s="4" t="s">
        <v>185</v>
      </c>
      <c r="B1489" s="4" t="s">
        <v>281</v>
      </c>
      <c r="C1489" s="4" t="s">
        <v>249</v>
      </c>
      <c r="D1489" s="4" t="s">
        <v>735</v>
      </c>
      <c r="E1489" t="s">
        <v>248</v>
      </c>
    </row>
    <row r="1490" spans="1:5">
      <c r="A1490" s="4" t="s">
        <v>185</v>
      </c>
      <c r="B1490" s="4" t="s">
        <v>255</v>
      </c>
      <c r="C1490" s="4" t="s">
        <v>249</v>
      </c>
      <c r="D1490" s="4" t="s">
        <v>735</v>
      </c>
      <c r="E1490" t="s">
        <v>248</v>
      </c>
    </row>
    <row r="1491" spans="1:5">
      <c r="A1491" s="4" t="s">
        <v>99</v>
      </c>
      <c r="B1491" s="4" t="s">
        <v>281</v>
      </c>
      <c r="C1491" s="4" t="s">
        <v>249</v>
      </c>
      <c r="D1491" s="4" t="s">
        <v>173</v>
      </c>
      <c r="E1491" t="s">
        <v>248</v>
      </c>
    </row>
    <row r="1492" spans="1:5">
      <c r="A1492" s="4" t="s">
        <v>188</v>
      </c>
      <c r="B1492" s="4" t="s">
        <v>245</v>
      </c>
      <c r="C1492" s="4" t="s">
        <v>266</v>
      </c>
      <c r="D1492" s="4" t="s">
        <v>336</v>
      </c>
      <c r="E1492" t="s">
        <v>248</v>
      </c>
    </row>
    <row r="1493" spans="1:5">
      <c r="A1493" s="4" t="s">
        <v>179</v>
      </c>
      <c r="B1493" s="4" t="s">
        <v>245</v>
      </c>
      <c r="C1493" s="4" t="s">
        <v>266</v>
      </c>
      <c r="D1493" s="4" t="s">
        <v>179</v>
      </c>
      <c r="E1493" t="s">
        <v>248</v>
      </c>
    </row>
    <row r="1494" spans="1:5">
      <c r="A1494" s="4" t="s">
        <v>227</v>
      </c>
      <c r="B1494" s="4" t="s">
        <v>255</v>
      </c>
      <c r="C1494" s="4" t="s">
        <v>249</v>
      </c>
      <c r="D1494" s="4" t="s">
        <v>850</v>
      </c>
      <c r="E1494" t="s">
        <v>248</v>
      </c>
    </row>
    <row r="1495" spans="1:5">
      <c r="A1495" s="4" t="s">
        <v>99</v>
      </c>
      <c r="B1495" s="4" t="s">
        <v>250</v>
      </c>
      <c r="C1495" s="4" t="s">
        <v>249</v>
      </c>
      <c r="D1495" s="4" t="s">
        <v>825</v>
      </c>
      <c r="E1495" t="s">
        <v>248</v>
      </c>
    </row>
    <row r="1496" spans="1:5">
      <c r="A1496" t="s">
        <v>43</v>
      </c>
      <c r="B1496" s="4" t="s">
        <v>252</v>
      </c>
      <c r="C1496" s="4" t="s">
        <v>251</v>
      </c>
      <c r="D1496" s="4" t="s">
        <v>630</v>
      </c>
      <c r="E1496" t="s">
        <v>248</v>
      </c>
    </row>
    <row r="1497" ht="16.5" spans="1:5">
      <c r="A1497" s="4" t="s">
        <v>188</v>
      </c>
      <c r="B1497" s="4" t="s">
        <v>266</v>
      </c>
      <c r="C1497" s="1" t="s">
        <v>245</v>
      </c>
      <c r="D1497" s="4" t="s">
        <v>336</v>
      </c>
      <c r="E1497" t="s">
        <v>248</v>
      </c>
    </row>
    <row r="1498" ht="16.5" spans="1:5">
      <c r="A1498" s="4" t="s">
        <v>119</v>
      </c>
      <c r="B1498" s="4" t="s">
        <v>266</v>
      </c>
      <c r="C1498" s="1" t="s">
        <v>245</v>
      </c>
      <c r="D1498" s="4" t="s">
        <v>337</v>
      </c>
      <c r="E1498" t="s">
        <v>248</v>
      </c>
    </row>
    <row r="1499" spans="1:5">
      <c r="A1499" s="4" t="s">
        <v>185</v>
      </c>
      <c r="B1499" s="4" t="s">
        <v>250</v>
      </c>
      <c r="C1499" s="4" t="s">
        <v>249</v>
      </c>
      <c r="D1499" s="4" t="s">
        <v>734</v>
      </c>
      <c r="E1499" t="s">
        <v>248</v>
      </c>
    </row>
    <row r="1500" ht="16.5" spans="1:5">
      <c r="A1500" s="4" t="s">
        <v>119</v>
      </c>
      <c r="B1500" s="4" t="s">
        <v>266</v>
      </c>
      <c r="C1500" s="1" t="s">
        <v>245</v>
      </c>
      <c r="D1500" s="4" t="s">
        <v>337</v>
      </c>
      <c r="E1500" t="s">
        <v>248</v>
      </c>
    </row>
    <row r="1501" ht="16.5" spans="1:5">
      <c r="A1501" s="4" t="s">
        <v>119</v>
      </c>
      <c r="B1501" s="4" t="s">
        <v>266</v>
      </c>
      <c r="C1501" s="1" t="s">
        <v>245</v>
      </c>
      <c r="D1501" s="4" t="s">
        <v>337</v>
      </c>
      <c r="E1501" t="s">
        <v>248</v>
      </c>
    </row>
    <row r="1502" ht="16.5" spans="1:5">
      <c r="A1502" s="4" t="s">
        <v>142</v>
      </c>
      <c r="B1502" s="1" t="s">
        <v>252</v>
      </c>
      <c r="C1502" s="13" t="s">
        <v>251</v>
      </c>
      <c r="D1502" s="4" t="s">
        <v>463</v>
      </c>
      <c r="E1502" t="s">
        <v>248</v>
      </c>
    </row>
    <row r="1503" spans="1:5">
      <c r="A1503" s="4" t="s">
        <v>99</v>
      </c>
      <c r="B1503" s="4" t="s">
        <v>264</v>
      </c>
      <c r="C1503" s="4" t="s">
        <v>249</v>
      </c>
      <c r="D1503" s="4" t="s">
        <v>173</v>
      </c>
      <c r="E1503" t="s">
        <v>248</v>
      </c>
    </row>
    <row r="1504" spans="1:5">
      <c r="A1504" s="4" t="s">
        <v>52</v>
      </c>
      <c r="B1504" s="4" t="s">
        <v>736</v>
      </c>
      <c r="C1504" s="4" t="s">
        <v>249</v>
      </c>
      <c r="D1504" s="4" t="s">
        <v>851</v>
      </c>
      <c r="E1504" t="s">
        <v>248</v>
      </c>
    </row>
    <row r="1505" ht="16.5" spans="1:5">
      <c r="A1505" s="4" t="s">
        <v>119</v>
      </c>
      <c r="B1505" s="4" t="s">
        <v>266</v>
      </c>
      <c r="C1505" s="1" t="s">
        <v>245</v>
      </c>
      <c r="D1505" s="4" t="s">
        <v>337</v>
      </c>
      <c r="E1505" t="s">
        <v>248</v>
      </c>
    </row>
    <row r="1506" spans="1:5">
      <c r="A1506" s="4" t="s">
        <v>143</v>
      </c>
      <c r="B1506" s="4" t="s">
        <v>255</v>
      </c>
      <c r="C1506" s="4" t="s">
        <v>249</v>
      </c>
      <c r="D1506" s="4" t="s">
        <v>852</v>
      </c>
      <c r="E1506" t="s">
        <v>248</v>
      </c>
    </row>
    <row r="1507" ht="16.5" spans="1:5">
      <c r="A1507" s="4" t="s">
        <v>188</v>
      </c>
      <c r="B1507" s="4" t="s">
        <v>266</v>
      </c>
      <c r="C1507" s="1" t="s">
        <v>245</v>
      </c>
      <c r="D1507" s="4" t="s">
        <v>336</v>
      </c>
      <c r="E1507" t="s">
        <v>248</v>
      </c>
    </row>
    <row r="1508" ht="16.5" spans="1:5">
      <c r="A1508" s="4" t="s">
        <v>188</v>
      </c>
      <c r="B1508" s="4" t="s">
        <v>266</v>
      </c>
      <c r="C1508" s="1" t="s">
        <v>245</v>
      </c>
      <c r="D1508" s="4" t="s">
        <v>336</v>
      </c>
      <c r="E1508" t="s">
        <v>248</v>
      </c>
    </row>
    <row r="1509" spans="1:5">
      <c r="A1509" s="4" t="s">
        <v>185</v>
      </c>
      <c r="B1509" s="4" t="s">
        <v>250</v>
      </c>
      <c r="C1509" s="4" t="s">
        <v>249</v>
      </c>
      <c r="D1509" s="4" t="s">
        <v>734</v>
      </c>
      <c r="E1509" t="s">
        <v>248</v>
      </c>
    </row>
    <row r="1510" ht="16.5" spans="1:5">
      <c r="A1510" s="4" t="s">
        <v>119</v>
      </c>
      <c r="B1510" s="4" t="s">
        <v>266</v>
      </c>
      <c r="C1510" s="1" t="s">
        <v>245</v>
      </c>
      <c r="D1510" s="4" t="s">
        <v>337</v>
      </c>
      <c r="E1510" t="s">
        <v>248</v>
      </c>
    </row>
    <row r="1511" spans="1:5">
      <c r="A1511" s="4" t="s">
        <v>185</v>
      </c>
      <c r="B1511" s="4" t="s">
        <v>255</v>
      </c>
      <c r="C1511" s="4" t="s">
        <v>249</v>
      </c>
      <c r="D1511" s="4" t="s">
        <v>734</v>
      </c>
      <c r="E1511" t="s">
        <v>248</v>
      </c>
    </row>
    <row r="1512" ht="16.5" spans="1:5">
      <c r="A1512" s="4" t="s">
        <v>118</v>
      </c>
      <c r="B1512" s="15" t="s">
        <v>853</v>
      </c>
      <c r="C1512" s="16" t="s">
        <v>249</v>
      </c>
      <c r="D1512" s="4" t="s">
        <v>118</v>
      </c>
      <c r="E1512" t="s">
        <v>248</v>
      </c>
    </row>
    <row r="1513" ht="16.5" spans="1:5">
      <c r="A1513" s="4" t="s">
        <v>188</v>
      </c>
      <c r="B1513" s="4" t="s">
        <v>266</v>
      </c>
      <c r="C1513" s="1" t="s">
        <v>245</v>
      </c>
      <c r="D1513" s="4" t="s">
        <v>336</v>
      </c>
      <c r="E1513" t="s">
        <v>248</v>
      </c>
    </row>
    <row r="1514" spans="1:5">
      <c r="A1514" t="s">
        <v>43</v>
      </c>
      <c r="B1514" s="4" t="s">
        <v>740</v>
      </c>
      <c r="C1514" s="4" t="s">
        <v>249</v>
      </c>
      <c r="D1514" s="4" t="s">
        <v>854</v>
      </c>
      <c r="E1514" t="s">
        <v>248</v>
      </c>
    </row>
    <row r="1515" spans="1:5">
      <c r="A1515" s="4" t="s">
        <v>179</v>
      </c>
      <c r="B1515" s="4" t="s">
        <v>526</v>
      </c>
      <c r="C1515" s="4" t="s">
        <v>249</v>
      </c>
      <c r="D1515" s="4" t="s">
        <v>855</v>
      </c>
      <c r="E1515" t="s">
        <v>248</v>
      </c>
    </row>
    <row r="1516" spans="1:5">
      <c r="A1516" s="4" t="s">
        <v>185</v>
      </c>
      <c r="B1516" s="4" t="s">
        <v>250</v>
      </c>
      <c r="C1516" s="4" t="s">
        <v>249</v>
      </c>
      <c r="D1516" s="4" t="s">
        <v>733</v>
      </c>
      <c r="E1516" t="s">
        <v>248</v>
      </c>
    </row>
    <row r="1517" spans="1:5">
      <c r="A1517" s="4" t="s">
        <v>227</v>
      </c>
      <c r="B1517" s="4" t="s">
        <v>747</v>
      </c>
      <c r="C1517" s="4" t="s">
        <v>249</v>
      </c>
      <c r="D1517" s="4" t="s">
        <v>856</v>
      </c>
      <c r="E1517" t="s">
        <v>248</v>
      </c>
    </row>
    <row r="1518" spans="1:5">
      <c r="A1518" s="4" t="s">
        <v>99</v>
      </c>
      <c r="B1518" s="4" t="s">
        <v>255</v>
      </c>
      <c r="C1518" s="4" t="s">
        <v>249</v>
      </c>
      <c r="D1518" s="4" t="s">
        <v>173</v>
      </c>
      <c r="E1518" t="s">
        <v>248</v>
      </c>
    </row>
    <row r="1519" spans="1:5">
      <c r="A1519" s="4" t="s">
        <v>99</v>
      </c>
      <c r="B1519" s="4" t="s">
        <v>255</v>
      </c>
      <c r="C1519" s="4" t="s">
        <v>249</v>
      </c>
      <c r="D1519" s="4" t="s">
        <v>173</v>
      </c>
      <c r="E1519" t="s">
        <v>248</v>
      </c>
    </row>
    <row r="1520" spans="1:5">
      <c r="A1520" s="4" t="s">
        <v>120</v>
      </c>
      <c r="B1520" s="4" t="s">
        <v>245</v>
      </c>
      <c r="C1520" s="4" t="s">
        <v>266</v>
      </c>
      <c r="D1520" s="4" t="s">
        <v>337</v>
      </c>
      <c r="E1520" t="s">
        <v>248</v>
      </c>
    </row>
    <row r="1521" spans="1:5">
      <c r="A1521" s="4" t="s">
        <v>179</v>
      </c>
      <c r="B1521" s="4" t="s">
        <v>526</v>
      </c>
      <c r="C1521" s="4" t="s">
        <v>249</v>
      </c>
      <c r="D1521" s="4" t="s">
        <v>857</v>
      </c>
      <c r="E1521" t="s">
        <v>248</v>
      </c>
    </row>
    <row r="1522" spans="1:5">
      <c r="A1522" s="4" t="s">
        <v>188</v>
      </c>
      <c r="B1522" s="4" t="s">
        <v>245</v>
      </c>
      <c r="C1522" s="4" t="s">
        <v>266</v>
      </c>
      <c r="D1522" s="4" t="s">
        <v>781</v>
      </c>
      <c r="E1522" t="s">
        <v>248</v>
      </c>
    </row>
    <row r="1523" spans="1:5">
      <c r="A1523" s="4" t="s">
        <v>142</v>
      </c>
      <c r="B1523" s="4" t="s">
        <v>740</v>
      </c>
      <c r="C1523" s="4" t="s">
        <v>249</v>
      </c>
      <c r="D1523" s="4" t="s">
        <v>463</v>
      </c>
      <c r="E1523" t="s">
        <v>248</v>
      </c>
    </row>
    <row r="1524" spans="1:5">
      <c r="A1524" s="4" t="s">
        <v>179</v>
      </c>
      <c r="B1524" s="4" t="s">
        <v>245</v>
      </c>
      <c r="C1524" s="4" t="s">
        <v>266</v>
      </c>
      <c r="D1524" s="4" t="s">
        <v>179</v>
      </c>
      <c r="E1524" t="s">
        <v>248</v>
      </c>
    </row>
    <row r="1525" spans="1:5">
      <c r="A1525" s="4" t="s">
        <v>236</v>
      </c>
      <c r="B1525" s="4" t="s">
        <v>250</v>
      </c>
      <c r="C1525" s="4" t="s">
        <v>249</v>
      </c>
      <c r="D1525" s="4" t="s">
        <v>647</v>
      </c>
      <c r="E1525" t="s">
        <v>248</v>
      </c>
    </row>
    <row r="1526" spans="1:5">
      <c r="A1526" s="4" t="s">
        <v>179</v>
      </c>
      <c r="B1526" s="4" t="s">
        <v>245</v>
      </c>
      <c r="C1526" s="4" t="s">
        <v>266</v>
      </c>
      <c r="D1526" s="4" t="s">
        <v>179</v>
      </c>
      <c r="E1526" t="s">
        <v>248</v>
      </c>
    </row>
    <row r="1527" spans="1:5">
      <c r="A1527" s="4" t="s">
        <v>96</v>
      </c>
      <c r="B1527" s="4" t="s">
        <v>245</v>
      </c>
      <c r="C1527" s="4" t="s">
        <v>266</v>
      </c>
      <c r="D1527" s="4" t="s">
        <v>858</v>
      </c>
      <c r="E1527" t="s">
        <v>248</v>
      </c>
    </row>
    <row r="1528" spans="1:5">
      <c r="A1528" s="4" t="s">
        <v>179</v>
      </c>
      <c r="B1528" s="4" t="s">
        <v>245</v>
      </c>
      <c r="C1528" s="4" t="s">
        <v>266</v>
      </c>
      <c r="D1528" s="4" t="s">
        <v>179</v>
      </c>
      <c r="E1528" t="s">
        <v>248</v>
      </c>
    </row>
    <row r="1529" spans="1:5">
      <c r="A1529" s="4" t="s">
        <v>99</v>
      </c>
      <c r="B1529" s="4" t="s">
        <v>526</v>
      </c>
      <c r="C1529" s="4" t="s">
        <v>249</v>
      </c>
      <c r="D1529" s="4" t="s">
        <v>173</v>
      </c>
      <c r="E1529" t="s">
        <v>248</v>
      </c>
    </row>
    <row r="1530" spans="1:5">
      <c r="A1530" s="4" t="s">
        <v>99</v>
      </c>
      <c r="B1530" s="4" t="s">
        <v>526</v>
      </c>
      <c r="C1530" s="4" t="s">
        <v>249</v>
      </c>
      <c r="D1530" s="4" t="s">
        <v>173</v>
      </c>
      <c r="E1530" t="s">
        <v>248</v>
      </c>
    </row>
    <row r="1531" spans="1:5">
      <c r="A1531" s="4" t="s">
        <v>142</v>
      </c>
      <c r="B1531" s="4" t="s">
        <v>250</v>
      </c>
      <c r="C1531" s="4" t="s">
        <v>249</v>
      </c>
      <c r="D1531" s="4" t="s">
        <v>698</v>
      </c>
      <c r="E1531" t="s">
        <v>248</v>
      </c>
    </row>
    <row r="1532" spans="1:5">
      <c r="A1532" s="4" t="s">
        <v>99</v>
      </c>
      <c r="B1532" s="4" t="s">
        <v>526</v>
      </c>
      <c r="C1532" s="4" t="s">
        <v>249</v>
      </c>
      <c r="D1532" s="4" t="s">
        <v>173</v>
      </c>
      <c r="E1532" t="s">
        <v>248</v>
      </c>
    </row>
    <row r="1533" spans="1:5">
      <c r="A1533" s="4" t="s">
        <v>99</v>
      </c>
      <c r="B1533" s="4" t="s">
        <v>265</v>
      </c>
      <c r="C1533" s="4" t="s">
        <v>249</v>
      </c>
      <c r="D1533" s="4" t="s">
        <v>173</v>
      </c>
      <c r="E1533" t="s">
        <v>248</v>
      </c>
    </row>
    <row r="1534" spans="1:5">
      <c r="A1534" s="4" t="s">
        <v>99</v>
      </c>
      <c r="B1534" s="4" t="s">
        <v>252</v>
      </c>
      <c r="C1534" s="4" t="s">
        <v>251</v>
      </c>
      <c r="D1534" s="4" t="s">
        <v>173</v>
      </c>
      <c r="E1534" t="s">
        <v>248</v>
      </c>
    </row>
    <row r="1535" spans="1:5">
      <c r="A1535" s="4" t="s">
        <v>189</v>
      </c>
      <c r="B1535" s="4" t="s">
        <v>828</v>
      </c>
      <c r="C1535" s="4" t="s">
        <v>249</v>
      </c>
      <c r="D1535" s="4" t="s">
        <v>859</v>
      </c>
      <c r="E1535" t="s">
        <v>248</v>
      </c>
    </row>
    <row r="1536" spans="1:5">
      <c r="A1536" s="4" t="s">
        <v>96</v>
      </c>
      <c r="B1536" s="4" t="s">
        <v>245</v>
      </c>
      <c r="C1536" s="4" t="s">
        <v>266</v>
      </c>
      <c r="D1536" s="4" t="s">
        <v>858</v>
      </c>
      <c r="E1536" t="s">
        <v>248</v>
      </c>
    </row>
    <row r="1537" spans="1:5">
      <c r="A1537" s="4" t="s">
        <v>179</v>
      </c>
      <c r="B1537" s="4" t="s">
        <v>526</v>
      </c>
      <c r="C1537" s="4" t="s">
        <v>249</v>
      </c>
      <c r="D1537" s="4" t="s">
        <v>860</v>
      </c>
      <c r="E1537" t="s">
        <v>248</v>
      </c>
    </row>
    <row r="1538" spans="1:5">
      <c r="A1538" s="4" t="s">
        <v>99</v>
      </c>
      <c r="B1538" s="4" t="s">
        <v>255</v>
      </c>
      <c r="C1538" s="4" t="s">
        <v>249</v>
      </c>
      <c r="D1538" s="4" t="s">
        <v>173</v>
      </c>
      <c r="E1538" t="s">
        <v>248</v>
      </c>
    </row>
    <row r="1539" spans="1:5">
      <c r="A1539" s="4" t="s">
        <v>102</v>
      </c>
      <c r="B1539" s="4" t="s">
        <v>250</v>
      </c>
      <c r="C1539" s="4" t="s">
        <v>249</v>
      </c>
      <c r="D1539" s="4" t="s">
        <v>685</v>
      </c>
      <c r="E1539" t="s">
        <v>248</v>
      </c>
    </row>
    <row r="1540" spans="1:5">
      <c r="A1540" s="4" t="s">
        <v>179</v>
      </c>
      <c r="B1540" s="4" t="s">
        <v>526</v>
      </c>
      <c r="C1540" s="4" t="s">
        <v>249</v>
      </c>
      <c r="D1540" s="4" t="s">
        <v>179</v>
      </c>
      <c r="E1540" t="s">
        <v>248</v>
      </c>
    </row>
    <row r="1541" spans="1:5">
      <c r="A1541" s="4" t="s">
        <v>143</v>
      </c>
      <c r="B1541" s="4" t="s">
        <v>449</v>
      </c>
      <c r="C1541" s="4" t="s">
        <v>251</v>
      </c>
      <c r="D1541" s="4" t="s">
        <v>861</v>
      </c>
      <c r="E1541" t="s">
        <v>248</v>
      </c>
    </row>
    <row r="1542" spans="1:5">
      <c r="A1542" s="4" t="s">
        <v>210</v>
      </c>
      <c r="B1542" s="4" t="s">
        <v>740</v>
      </c>
      <c r="C1542" s="4" t="s">
        <v>249</v>
      </c>
      <c r="D1542" s="4" t="s">
        <v>862</v>
      </c>
      <c r="E1542" t="s">
        <v>248</v>
      </c>
    </row>
    <row r="1543" spans="1:5">
      <c r="A1543" s="4" t="s">
        <v>142</v>
      </c>
      <c r="B1543" s="4" t="s">
        <v>266</v>
      </c>
      <c r="C1543" s="4" t="s">
        <v>266</v>
      </c>
      <c r="D1543" s="4" t="s">
        <v>863</v>
      </c>
      <c r="E1543" t="s">
        <v>248</v>
      </c>
    </row>
    <row r="1544" spans="1:5">
      <c r="A1544" s="4" t="s">
        <v>185</v>
      </c>
      <c r="B1544" s="4" t="s">
        <v>281</v>
      </c>
      <c r="C1544" s="4" t="s">
        <v>249</v>
      </c>
      <c r="D1544" s="4" t="s">
        <v>733</v>
      </c>
      <c r="E1544" t="s">
        <v>248</v>
      </c>
    </row>
    <row r="1545" spans="1:5">
      <c r="A1545" s="4" t="s">
        <v>110</v>
      </c>
      <c r="B1545" s="4" t="s">
        <v>747</v>
      </c>
      <c r="C1545" s="4" t="s">
        <v>249</v>
      </c>
      <c r="D1545" s="4" t="s">
        <v>669</v>
      </c>
      <c r="E1545" t="s">
        <v>248</v>
      </c>
    </row>
    <row r="1546" spans="1:5">
      <c r="A1546" s="4" t="s">
        <v>110</v>
      </c>
      <c r="B1546" s="4" t="s">
        <v>250</v>
      </c>
      <c r="C1546" s="4" t="s">
        <v>249</v>
      </c>
      <c r="D1546" s="4" t="s">
        <v>669</v>
      </c>
      <c r="E1546" t="s">
        <v>248</v>
      </c>
    </row>
    <row r="1547" spans="1:5">
      <c r="A1547" s="4" t="s">
        <v>179</v>
      </c>
      <c r="B1547" s="4" t="s">
        <v>449</v>
      </c>
      <c r="C1547" s="4" t="s">
        <v>251</v>
      </c>
      <c r="D1547" s="4" t="s">
        <v>179</v>
      </c>
      <c r="E1547" t="s">
        <v>248</v>
      </c>
    </row>
    <row r="1548" spans="1:5">
      <c r="A1548" s="4" t="s">
        <v>99</v>
      </c>
      <c r="B1548" s="4" t="s">
        <v>526</v>
      </c>
      <c r="C1548" s="4" t="s">
        <v>249</v>
      </c>
      <c r="D1548" s="4" t="s">
        <v>173</v>
      </c>
      <c r="E1548" t="s">
        <v>248</v>
      </c>
    </row>
    <row r="1549" spans="1:5">
      <c r="A1549" s="4" t="s">
        <v>110</v>
      </c>
      <c r="B1549" s="4" t="s">
        <v>250</v>
      </c>
      <c r="C1549" s="4" t="s">
        <v>249</v>
      </c>
      <c r="D1549" s="4" t="s">
        <v>669</v>
      </c>
      <c r="E1549" t="s">
        <v>248</v>
      </c>
    </row>
    <row r="1550" spans="1:5">
      <c r="A1550" s="4" t="s">
        <v>99</v>
      </c>
      <c r="B1550" s="4" t="s">
        <v>526</v>
      </c>
      <c r="C1550" s="4" t="s">
        <v>249</v>
      </c>
      <c r="D1550" s="4" t="s">
        <v>173</v>
      </c>
      <c r="E1550" t="s">
        <v>248</v>
      </c>
    </row>
    <row r="1551" spans="1:5">
      <c r="A1551" s="4" t="s">
        <v>99</v>
      </c>
      <c r="B1551" s="4" t="s">
        <v>526</v>
      </c>
      <c r="C1551" s="4" t="s">
        <v>249</v>
      </c>
      <c r="D1551" s="4" t="s">
        <v>173</v>
      </c>
      <c r="E1551" t="s">
        <v>248</v>
      </c>
    </row>
    <row r="1552" spans="1:5">
      <c r="A1552" s="4" t="s">
        <v>185</v>
      </c>
      <c r="B1552" s="4" t="s">
        <v>250</v>
      </c>
      <c r="C1552" s="4" t="s">
        <v>249</v>
      </c>
      <c r="D1552" s="4" t="s">
        <v>864</v>
      </c>
      <c r="E1552" t="s">
        <v>248</v>
      </c>
    </row>
    <row r="1553" spans="1:5">
      <c r="A1553" s="4" t="s">
        <v>179</v>
      </c>
      <c r="B1553" s="4" t="s">
        <v>281</v>
      </c>
      <c r="C1553" s="4" t="s">
        <v>249</v>
      </c>
      <c r="D1553" s="4" t="s">
        <v>179</v>
      </c>
      <c r="E1553" t="s">
        <v>248</v>
      </c>
    </row>
    <row r="1554" spans="1:5">
      <c r="A1554" s="4" t="s">
        <v>99</v>
      </c>
      <c r="B1554" s="4" t="s">
        <v>255</v>
      </c>
      <c r="C1554" s="4" t="s">
        <v>249</v>
      </c>
      <c r="D1554" s="4" t="s">
        <v>173</v>
      </c>
      <c r="E1554" t="s">
        <v>248</v>
      </c>
    </row>
    <row r="1555" spans="1:5">
      <c r="A1555" s="4" t="s">
        <v>96</v>
      </c>
      <c r="B1555" s="4" t="s">
        <v>245</v>
      </c>
      <c r="C1555" s="4" t="s">
        <v>266</v>
      </c>
      <c r="D1555" s="4" t="s">
        <v>858</v>
      </c>
      <c r="E1555" t="s">
        <v>248</v>
      </c>
    </row>
    <row r="1556" spans="1:5">
      <c r="A1556" s="4" t="s">
        <v>99</v>
      </c>
      <c r="B1556" s="4" t="s">
        <v>526</v>
      </c>
      <c r="C1556" s="4" t="s">
        <v>249</v>
      </c>
      <c r="D1556" s="4" t="s">
        <v>173</v>
      </c>
      <c r="E1556" t="s">
        <v>248</v>
      </c>
    </row>
    <row r="1557" spans="1:5">
      <c r="A1557" s="4" t="s">
        <v>186</v>
      </c>
      <c r="B1557" s="4" t="s">
        <v>250</v>
      </c>
      <c r="C1557" s="4" t="s">
        <v>249</v>
      </c>
      <c r="D1557" s="4" t="s">
        <v>865</v>
      </c>
      <c r="E1557" t="s">
        <v>248</v>
      </c>
    </row>
    <row r="1558" spans="1:5">
      <c r="A1558" s="4" t="s">
        <v>142</v>
      </c>
      <c r="B1558" s="4" t="s">
        <v>250</v>
      </c>
      <c r="C1558" s="4" t="s">
        <v>249</v>
      </c>
      <c r="D1558" s="4" t="s">
        <v>608</v>
      </c>
      <c r="E1558" t="s">
        <v>248</v>
      </c>
    </row>
    <row r="1559" spans="1:5">
      <c r="A1559" s="4" t="s">
        <v>188</v>
      </c>
      <c r="B1559" s="4" t="s">
        <v>264</v>
      </c>
      <c r="C1559" s="4" t="s">
        <v>249</v>
      </c>
      <c r="D1559" s="4" t="s">
        <v>336</v>
      </c>
      <c r="E1559" t="s">
        <v>248</v>
      </c>
    </row>
    <row r="1560" spans="1:5">
      <c r="A1560" s="4" t="s">
        <v>148</v>
      </c>
      <c r="B1560" s="4" t="s">
        <v>255</v>
      </c>
      <c r="C1560" s="4" t="s">
        <v>249</v>
      </c>
      <c r="D1560" s="4" t="s">
        <v>866</v>
      </c>
      <c r="E1560" t="s">
        <v>248</v>
      </c>
    </row>
    <row r="1561" spans="1:5">
      <c r="A1561" s="4" t="s">
        <v>99</v>
      </c>
      <c r="B1561" s="4" t="s">
        <v>828</v>
      </c>
      <c r="C1561" s="4" t="s">
        <v>249</v>
      </c>
      <c r="D1561" s="4" t="s">
        <v>173</v>
      </c>
      <c r="E1561" t="s">
        <v>248</v>
      </c>
    </row>
    <row r="1562" ht="16.5" spans="1:5">
      <c r="A1562" s="4" t="s">
        <v>99</v>
      </c>
      <c r="B1562" s="15" t="s">
        <v>530</v>
      </c>
      <c r="C1562" s="16" t="s">
        <v>307</v>
      </c>
      <c r="D1562" s="4" t="s">
        <v>173</v>
      </c>
      <c r="E1562" t="s">
        <v>248</v>
      </c>
    </row>
    <row r="1563" spans="1:5">
      <c r="A1563" s="4" t="s">
        <v>99</v>
      </c>
      <c r="B1563" s="4" t="s">
        <v>264</v>
      </c>
      <c r="C1563" s="4" t="s">
        <v>249</v>
      </c>
      <c r="D1563" s="4" t="s">
        <v>173</v>
      </c>
      <c r="E1563" t="s">
        <v>248</v>
      </c>
    </row>
    <row r="1564" ht="16.5" spans="1:5">
      <c r="A1564" s="4" t="s">
        <v>119</v>
      </c>
      <c r="B1564" s="4" t="s">
        <v>266</v>
      </c>
      <c r="C1564" s="1" t="s">
        <v>245</v>
      </c>
      <c r="D1564" s="4" t="s">
        <v>337</v>
      </c>
      <c r="E1564" t="s">
        <v>248</v>
      </c>
    </row>
    <row r="1565" spans="1:5">
      <c r="A1565" s="10" t="s">
        <v>226</v>
      </c>
      <c r="B1565" s="4" t="s">
        <v>264</v>
      </c>
      <c r="C1565" s="4" t="s">
        <v>249</v>
      </c>
      <c r="D1565" s="10" t="s">
        <v>867</v>
      </c>
      <c r="E1565" t="s">
        <v>248</v>
      </c>
    </row>
    <row r="1566" spans="1:5">
      <c r="A1566" s="4" t="s">
        <v>46</v>
      </c>
      <c r="B1566" s="4" t="s">
        <v>250</v>
      </c>
      <c r="C1566" s="4" t="s">
        <v>249</v>
      </c>
      <c r="D1566" s="4" t="s">
        <v>868</v>
      </c>
      <c r="E1566" t="s">
        <v>248</v>
      </c>
    </row>
    <row r="1567" ht="16.5" spans="1:5">
      <c r="A1567" s="4" t="s">
        <v>188</v>
      </c>
      <c r="B1567" s="4" t="s">
        <v>266</v>
      </c>
      <c r="C1567" s="1" t="s">
        <v>245</v>
      </c>
      <c r="D1567" s="4" t="s">
        <v>336</v>
      </c>
      <c r="E1567" t="s">
        <v>248</v>
      </c>
    </row>
    <row r="1568" spans="1:5">
      <c r="A1568" s="4" t="s">
        <v>99</v>
      </c>
      <c r="B1568" s="4" t="s">
        <v>828</v>
      </c>
      <c r="C1568" s="4" t="s">
        <v>249</v>
      </c>
      <c r="D1568" s="4" t="s">
        <v>173</v>
      </c>
      <c r="E1568" t="s">
        <v>248</v>
      </c>
    </row>
    <row r="1569" ht="16.5" spans="1:5">
      <c r="A1569" s="4" t="s">
        <v>99</v>
      </c>
      <c r="B1569" s="15" t="s">
        <v>265</v>
      </c>
      <c r="C1569" s="14" t="s">
        <v>249</v>
      </c>
      <c r="D1569" s="4" t="s">
        <v>173</v>
      </c>
      <c r="E1569" t="s">
        <v>248</v>
      </c>
    </row>
    <row r="1570" ht="16.5" spans="1:5">
      <c r="A1570" s="4" t="s">
        <v>188</v>
      </c>
      <c r="B1570" s="4" t="s">
        <v>266</v>
      </c>
      <c r="C1570" s="1" t="s">
        <v>245</v>
      </c>
      <c r="D1570" s="4" t="s">
        <v>336</v>
      </c>
      <c r="E1570" t="s">
        <v>248</v>
      </c>
    </row>
    <row r="1571" spans="1:5">
      <c r="A1571" s="4" t="s">
        <v>119</v>
      </c>
      <c r="B1571" s="4" t="s">
        <v>264</v>
      </c>
      <c r="C1571" s="4" t="s">
        <v>249</v>
      </c>
      <c r="D1571" s="4" t="s">
        <v>819</v>
      </c>
      <c r="E1571" t="s">
        <v>248</v>
      </c>
    </row>
    <row r="1572" ht="16.5" spans="1:5">
      <c r="A1572" s="4" t="s">
        <v>119</v>
      </c>
      <c r="B1572" s="4" t="s">
        <v>266</v>
      </c>
      <c r="C1572" s="1" t="s">
        <v>245</v>
      </c>
      <c r="D1572" s="4" t="s">
        <v>337</v>
      </c>
      <c r="E1572" t="s">
        <v>248</v>
      </c>
    </row>
    <row r="1573" spans="1:5">
      <c r="A1573" s="4" t="s">
        <v>78</v>
      </c>
      <c r="B1573" s="4" t="s">
        <v>785</v>
      </c>
      <c r="C1573" s="4" t="s">
        <v>249</v>
      </c>
      <c r="D1573" s="4" t="s">
        <v>595</v>
      </c>
      <c r="E1573" t="s">
        <v>248</v>
      </c>
    </row>
    <row r="1574" spans="1:5">
      <c r="A1574" s="4" t="s">
        <v>35</v>
      </c>
      <c r="B1574" s="4" t="s">
        <v>255</v>
      </c>
      <c r="C1574" s="4" t="s">
        <v>249</v>
      </c>
      <c r="D1574" s="4" t="s">
        <v>869</v>
      </c>
      <c r="E1574" t="s">
        <v>248</v>
      </c>
    </row>
    <row r="1575" spans="1:5">
      <c r="A1575" s="4" t="s">
        <v>121</v>
      </c>
      <c r="B1575" s="4" t="s">
        <v>255</v>
      </c>
      <c r="C1575" s="4" t="s">
        <v>249</v>
      </c>
      <c r="D1575" s="4" t="s">
        <v>870</v>
      </c>
      <c r="E1575" t="s">
        <v>248</v>
      </c>
    </row>
    <row r="1576" ht="16.5" spans="1:5">
      <c r="A1576" s="16" t="s">
        <v>118</v>
      </c>
      <c r="B1576" s="16" t="s">
        <v>118</v>
      </c>
      <c r="C1576" s="15" t="s">
        <v>118</v>
      </c>
      <c r="D1576" s="15" t="s">
        <v>118</v>
      </c>
      <c r="E1576" t="s">
        <v>248</v>
      </c>
    </row>
    <row r="1577" spans="1:5">
      <c r="A1577" s="4" t="s">
        <v>97</v>
      </c>
      <c r="B1577" s="4" t="s">
        <v>264</v>
      </c>
      <c r="C1577" s="4" t="s">
        <v>249</v>
      </c>
      <c r="D1577" s="4" t="s">
        <v>652</v>
      </c>
      <c r="E1577" t="s">
        <v>248</v>
      </c>
    </row>
    <row r="1578" spans="1:5">
      <c r="A1578" s="4" t="s">
        <v>184</v>
      </c>
      <c r="B1578" s="4" t="s">
        <v>281</v>
      </c>
      <c r="C1578" s="4" t="s">
        <v>249</v>
      </c>
      <c r="D1578" s="4" t="s">
        <v>871</v>
      </c>
      <c r="E1578" t="s">
        <v>248</v>
      </c>
    </row>
    <row r="1579" ht="16.5" spans="1:5">
      <c r="A1579" s="4" t="s">
        <v>199</v>
      </c>
      <c r="B1579" s="15" t="s">
        <v>265</v>
      </c>
      <c r="C1579" s="14" t="s">
        <v>249</v>
      </c>
      <c r="D1579" s="4" t="s">
        <v>872</v>
      </c>
      <c r="E1579" t="s">
        <v>248</v>
      </c>
    </row>
    <row r="1580" ht="16.5" spans="1:5">
      <c r="A1580" s="4" t="s">
        <v>188</v>
      </c>
      <c r="B1580" s="4" t="s">
        <v>266</v>
      </c>
      <c r="C1580" s="1" t="s">
        <v>245</v>
      </c>
      <c r="D1580" s="4" t="s">
        <v>336</v>
      </c>
      <c r="E1580" t="s">
        <v>248</v>
      </c>
    </row>
    <row r="1581" ht="16.5" spans="1:5">
      <c r="A1581" s="4" t="s">
        <v>188</v>
      </c>
      <c r="B1581" s="4" t="s">
        <v>266</v>
      </c>
      <c r="C1581" s="1" t="s">
        <v>245</v>
      </c>
      <c r="D1581" s="4" t="s">
        <v>336</v>
      </c>
      <c r="E1581" t="s">
        <v>248</v>
      </c>
    </row>
    <row r="1582" spans="1:5">
      <c r="A1582" s="4" t="s">
        <v>70</v>
      </c>
      <c r="B1582" s="4" t="s">
        <v>250</v>
      </c>
      <c r="C1582" s="4" t="s">
        <v>249</v>
      </c>
      <c r="D1582" s="4" t="s">
        <v>873</v>
      </c>
      <c r="E1582" t="s">
        <v>248</v>
      </c>
    </row>
    <row r="1583" spans="1:5">
      <c r="A1583" s="10" t="s">
        <v>180</v>
      </c>
      <c r="B1583" s="4" t="s">
        <v>264</v>
      </c>
      <c r="C1583" s="4" t="s">
        <v>249</v>
      </c>
      <c r="D1583" s="4" t="s">
        <v>874</v>
      </c>
      <c r="E1583" t="s">
        <v>248</v>
      </c>
    </row>
    <row r="1584" spans="1:5">
      <c r="A1584" s="4" t="s">
        <v>102</v>
      </c>
      <c r="B1584" s="4" t="s">
        <v>736</v>
      </c>
      <c r="C1584" s="4" t="s">
        <v>249</v>
      </c>
      <c r="D1584" s="4" t="s">
        <v>685</v>
      </c>
      <c r="E1584" t="s">
        <v>248</v>
      </c>
    </row>
    <row r="1585" spans="1:5">
      <c r="A1585" s="4" t="s">
        <v>126</v>
      </c>
      <c r="B1585" s="4" t="s">
        <v>250</v>
      </c>
      <c r="C1585" s="4" t="s">
        <v>249</v>
      </c>
      <c r="D1585" s="4" t="s">
        <v>875</v>
      </c>
      <c r="E1585" t="s">
        <v>248</v>
      </c>
    </row>
    <row r="1586" spans="1:5">
      <c r="A1586" s="4" t="s">
        <v>99</v>
      </c>
      <c r="B1586" s="4" t="s">
        <v>250</v>
      </c>
      <c r="C1586" s="4" t="s">
        <v>249</v>
      </c>
      <c r="D1586" s="4" t="s">
        <v>173</v>
      </c>
      <c r="E1586" t="s">
        <v>248</v>
      </c>
    </row>
    <row r="1587" spans="1:5">
      <c r="A1587" s="4" t="s">
        <v>185</v>
      </c>
      <c r="B1587" s="4" t="s">
        <v>250</v>
      </c>
      <c r="C1587" s="4" t="s">
        <v>249</v>
      </c>
      <c r="D1587" s="4" t="s">
        <v>734</v>
      </c>
      <c r="E1587" t="s">
        <v>248</v>
      </c>
    </row>
    <row r="1588" spans="1:5">
      <c r="A1588" s="4" t="s">
        <v>99</v>
      </c>
      <c r="B1588" s="4" t="s">
        <v>264</v>
      </c>
      <c r="C1588" s="4" t="s">
        <v>249</v>
      </c>
      <c r="D1588" s="4" t="s">
        <v>173</v>
      </c>
      <c r="E1588" t="s">
        <v>248</v>
      </c>
    </row>
    <row r="1589" ht="16.5" spans="1:5">
      <c r="A1589" t="s">
        <v>43</v>
      </c>
      <c r="B1589" s="1" t="s">
        <v>252</v>
      </c>
      <c r="C1589" s="13" t="s">
        <v>251</v>
      </c>
      <c r="D1589" s="4" t="s">
        <v>876</v>
      </c>
      <c r="E1589" t="s">
        <v>248</v>
      </c>
    </row>
    <row r="1590" spans="1:5">
      <c r="A1590" s="4" t="s">
        <v>187</v>
      </c>
      <c r="B1590" s="4" t="s">
        <v>250</v>
      </c>
      <c r="C1590" s="4" t="s">
        <v>249</v>
      </c>
      <c r="D1590" s="4" t="s">
        <v>877</v>
      </c>
      <c r="E1590" t="s">
        <v>248</v>
      </c>
    </row>
    <row r="1591" ht="16.5" spans="1:5">
      <c r="A1591" s="4" t="s">
        <v>99</v>
      </c>
      <c r="B1591" s="15" t="s">
        <v>265</v>
      </c>
      <c r="C1591" s="14" t="s">
        <v>249</v>
      </c>
      <c r="D1591" s="4" t="s">
        <v>173</v>
      </c>
      <c r="E1591" t="s">
        <v>248</v>
      </c>
    </row>
    <row r="1592" spans="1:5">
      <c r="A1592" s="4" t="s">
        <v>76</v>
      </c>
      <c r="B1592" s="4" t="s">
        <v>250</v>
      </c>
      <c r="C1592" s="4" t="s">
        <v>249</v>
      </c>
      <c r="D1592" s="4" t="s">
        <v>878</v>
      </c>
      <c r="E1592" t="s">
        <v>248</v>
      </c>
    </row>
    <row r="1593" spans="1:5">
      <c r="A1593" s="4" t="s">
        <v>99</v>
      </c>
      <c r="B1593" s="4" t="s">
        <v>526</v>
      </c>
      <c r="C1593" s="4" t="s">
        <v>249</v>
      </c>
      <c r="D1593" s="4" t="s">
        <v>173</v>
      </c>
      <c r="E1593" t="s">
        <v>248</v>
      </c>
    </row>
    <row r="1594" ht="16.5" spans="1:5">
      <c r="A1594" s="4" t="s">
        <v>126</v>
      </c>
      <c r="B1594" s="4" t="s">
        <v>249</v>
      </c>
      <c r="C1594" s="14" t="s">
        <v>249</v>
      </c>
      <c r="D1594" s="4" t="s">
        <v>879</v>
      </c>
      <c r="E1594" t="s">
        <v>248</v>
      </c>
    </row>
    <row r="1595" spans="1:5">
      <c r="A1595" s="4" t="s">
        <v>99</v>
      </c>
      <c r="B1595" s="4" t="s">
        <v>526</v>
      </c>
      <c r="C1595" s="4" t="s">
        <v>249</v>
      </c>
      <c r="D1595" s="4" t="s">
        <v>173</v>
      </c>
      <c r="E1595" t="s">
        <v>248</v>
      </c>
    </row>
    <row r="1596" spans="1:5">
      <c r="A1596" s="4" t="s">
        <v>126</v>
      </c>
      <c r="B1596" s="4" t="s">
        <v>472</v>
      </c>
      <c r="C1596" s="4" t="s">
        <v>249</v>
      </c>
      <c r="D1596" s="4" t="s">
        <v>880</v>
      </c>
      <c r="E1596" t="s">
        <v>248</v>
      </c>
    </row>
    <row r="1597" spans="1:5">
      <c r="A1597" s="4" t="s">
        <v>184</v>
      </c>
      <c r="B1597" s="4" t="s">
        <v>281</v>
      </c>
      <c r="C1597" s="4" t="s">
        <v>249</v>
      </c>
      <c r="D1597" s="4" t="s">
        <v>871</v>
      </c>
      <c r="E1597" t="s">
        <v>248</v>
      </c>
    </row>
    <row r="1598" spans="1:5">
      <c r="A1598" s="4" t="s">
        <v>99</v>
      </c>
      <c r="B1598" s="4" t="s">
        <v>526</v>
      </c>
      <c r="C1598" s="4" t="s">
        <v>249</v>
      </c>
      <c r="D1598" s="4" t="s">
        <v>173</v>
      </c>
      <c r="E1598" t="s">
        <v>248</v>
      </c>
    </row>
    <row r="1599" spans="1:5">
      <c r="A1599" s="4" t="s">
        <v>99</v>
      </c>
      <c r="B1599" s="4" t="s">
        <v>255</v>
      </c>
      <c r="C1599" s="4" t="s">
        <v>249</v>
      </c>
      <c r="D1599" s="4" t="s">
        <v>173</v>
      </c>
      <c r="E1599" t="s">
        <v>248</v>
      </c>
    </row>
    <row r="1600" spans="1:5">
      <c r="A1600" s="4" t="s">
        <v>99</v>
      </c>
      <c r="B1600" s="4" t="s">
        <v>472</v>
      </c>
      <c r="C1600" s="4" t="s">
        <v>249</v>
      </c>
      <c r="D1600" s="4" t="s">
        <v>173</v>
      </c>
      <c r="E1600" t="s">
        <v>248</v>
      </c>
    </row>
    <row r="1601" spans="1:5">
      <c r="A1601" s="4" t="s">
        <v>99</v>
      </c>
      <c r="B1601" s="4" t="s">
        <v>526</v>
      </c>
      <c r="C1601" s="4" t="s">
        <v>249</v>
      </c>
      <c r="D1601" s="4" t="s">
        <v>173</v>
      </c>
      <c r="E1601" t="s">
        <v>248</v>
      </c>
    </row>
    <row r="1602" spans="1:5">
      <c r="A1602" s="4" t="s">
        <v>70</v>
      </c>
      <c r="B1602" s="4" t="s">
        <v>747</v>
      </c>
      <c r="C1602" s="4" t="s">
        <v>249</v>
      </c>
      <c r="D1602" s="4" t="s">
        <v>271</v>
      </c>
      <c r="E1602" t="s">
        <v>248</v>
      </c>
    </row>
    <row r="1603" spans="1:5">
      <c r="A1603" s="4" t="s">
        <v>99</v>
      </c>
      <c r="B1603" s="4" t="s">
        <v>472</v>
      </c>
      <c r="C1603" s="4" t="s">
        <v>249</v>
      </c>
      <c r="D1603" s="4" t="s">
        <v>173</v>
      </c>
      <c r="E1603" t="s">
        <v>248</v>
      </c>
    </row>
    <row r="1604" spans="1:5">
      <c r="A1604" s="4" t="s">
        <v>142</v>
      </c>
      <c r="B1604" s="4" t="s">
        <v>252</v>
      </c>
      <c r="C1604" s="4" t="s">
        <v>251</v>
      </c>
      <c r="D1604" s="4" t="s">
        <v>881</v>
      </c>
      <c r="E1604" t="s">
        <v>248</v>
      </c>
    </row>
    <row r="1605" spans="1:5">
      <c r="A1605" s="4" t="s">
        <v>143</v>
      </c>
      <c r="B1605" s="4" t="s">
        <v>252</v>
      </c>
      <c r="C1605" s="4" t="s">
        <v>251</v>
      </c>
      <c r="D1605" s="4" t="s">
        <v>882</v>
      </c>
      <c r="E1605" t="s">
        <v>248</v>
      </c>
    </row>
    <row r="1606" spans="1:5">
      <c r="A1606" s="4" t="s">
        <v>96</v>
      </c>
      <c r="B1606" s="4" t="s">
        <v>245</v>
      </c>
      <c r="C1606" s="4" t="s">
        <v>266</v>
      </c>
      <c r="D1606" s="4" t="s">
        <v>883</v>
      </c>
      <c r="E1606" t="s">
        <v>248</v>
      </c>
    </row>
    <row r="1607" spans="1:5">
      <c r="A1607" s="4" t="s">
        <v>99</v>
      </c>
      <c r="B1607" s="4" t="s">
        <v>472</v>
      </c>
      <c r="C1607" s="4" t="s">
        <v>249</v>
      </c>
      <c r="D1607" s="4" t="s">
        <v>173</v>
      </c>
      <c r="E1607" t="s">
        <v>248</v>
      </c>
    </row>
    <row r="1608" spans="1:5">
      <c r="A1608" s="4" t="s">
        <v>99</v>
      </c>
      <c r="B1608" s="4" t="s">
        <v>255</v>
      </c>
      <c r="C1608" s="4" t="s">
        <v>249</v>
      </c>
      <c r="D1608" s="4" t="s">
        <v>173</v>
      </c>
      <c r="E1608" t="s">
        <v>248</v>
      </c>
    </row>
    <row r="1609" spans="1:5">
      <c r="A1609" s="4" t="s">
        <v>99</v>
      </c>
      <c r="B1609" s="4" t="s">
        <v>255</v>
      </c>
      <c r="C1609" s="4" t="s">
        <v>249</v>
      </c>
      <c r="D1609" s="4" t="s">
        <v>173</v>
      </c>
      <c r="E1609" t="s">
        <v>248</v>
      </c>
    </row>
    <row r="1610" spans="1:5">
      <c r="A1610" s="4" t="s">
        <v>99</v>
      </c>
      <c r="B1610" s="4" t="s">
        <v>265</v>
      </c>
      <c r="C1610" s="4" t="s">
        <v>249</v>
      </c>
      <c r="D1610" s="4" t="s">
        <v>173</v>
      </c>
      <c r="E1610" t="s">
        <v>248</v>
      </c>
    </row>
    <row r="1611" spans="1:5">
      <c r="A1611" s="4" t="s">
        <v>99</v>
      </c>
      <c r="B1611" s="4" t="s">
        <v>255</v>
      </c>
      <c r="C1611" s="4" t="s">
        <v>249</v>
      </c>
      <c r="D1611" s="4" t="s">
        <v>173</v>
      </c>
      <c r="E1611" t="s">
        <v>248</v>
      </c>
    </row>
    <row r="1612" spans="1:5">
      <c r="A1612" s="4" t="s">
        <v>99</v>
      </c>
      <c r="B1612" s="4" t="s">
        <v>526</v>
      </c>
      <c r="C1612" s="4" t="s">
        <v>249</v>
      </c>
      <c r="D1612" s="4" t="s">
        <v>173</v>
      </c>
      <c r="E1612" t="s">
        <v>248</v>
      </c>
    </row>
    <row r="1613" spans="1:5">
      <c r="A1613" s="4" t="s">
        <v>99</v>
      </c>
      <c r="B1613" s="4" t="s">
        <v>255</v>
      </c>
      <c r="C1613" s="4" t="s">
        <v>249</v>
      </c>
      <c r="D1613" s="4" t="s">
        <v>173</v>
      </c>
      <c r="E1613" t="s">
        <v>248</v>
      </c>
    </row>
    <row r="1614" spans="1:5">
      <c r="A1614" s="4" t="s">
        <v>99</v>
      </c>
      <c r="B1614" s="4" t="s">
        <v>526</v>
      </c>
      <c r="C1614" s="4" t="s">
        <v>249</v>
      </c>
      <c r="D1614" s="4" t="s">
        <v>173</v>
      </c>
      <c r="E1614" t="s">
        <v>248</v>
      </c>
    </row>
    <row r="1615" spans="1:5">
      <c r="A1615" s="4" t="s">
        <v>227</v>
      </c>
      <c r="B1615" s="4" t="s">
        <v>252</v>
      </c>
      <c r="C1615" s="4" t="s">
        <v>251</v>
      </c>
      <c r="D1615" s="4" t="s">
        <v>884</v>
      </c>
      <c r="E1615" t="s">
        <v>248</v>
      </c>
    </row>
    <row r="1616" spans="1:5">
      <c r="A1616" s="4" t="s">
        <v>35</v>
      </c>
      <c r="B1616" s="4" t="s">
        <v>252</v>
      </c>
      <c r="C1616" s="4" t="s">
        <v>251</v>
      </c>
      <c r="D1616" s="4" t="s">
        <v>35</v>
      </c>
      <c r="E1616" t="s">
        <v>248</v>
      </c>
    </row>
    <row r="1617" spans="1:5">
      <c r="A1617" s="4" t="s">
        <v>99</v>
      </c>
      <c r="B1617" s="4" t="s">
        <v>255</v>
      </c>
      <c r="C1617" s="4" t="s">
        <v>249</v>
      </c>
      <c r="D1617" s="4" t="s">
        <v>173</v>
      </c>
      <c r="E1617" t="s">
        <v>248</v>
      </c>
    </row>
    <row r="1618" ht="16.5" spans="1:5">
      <c r="A1618" s="4" t="s">
        <v>35</v>
      </c>
      <c r="B1618" s="1" t="s">
        <v>252</v>
      </c>
      <c r="C1618" s="13" t="s">
        <v>251</v>
      </c>
      <c r="D1618" s="4" t="s">
        <v>885</v>
      </c>
      <c r="E1618" t="s">
        <v>248</v>
      </c>
    </row>
    <row r="1619" spans="1:5">
      <c r="A1619" s="4" t="s">
        <v>179</v>
      </c>
      <c r="B1619" s="4" t="s">
        <v>281</v>
      </c>
      <c r="C1619" s="4" t="s">
        <v>249</v>
      </c>
      <c r="D1619" s="4" t="s">
        <v>179</v>
      </c>
      <c r="E1619" t="s">
        <v>248</v>
      </c>
    </row>
    <row r="1620" spans="1:5">
      <c r="A1620" s="4" t="s">
        <v>85</v>
      </c>
      <c r="B1620" s="4" t="s">
        <v>250</v>
      </c>
      <c r="C1620" s="4" t="s">
        <v>249</v>
      </c>
      <c r="D1620" s="4" t="s">
        <v>886</v>
      </c>
      <c r="E1620" t="s">
        <v>248</v>
      </c>
    </row>
    <row r="1621" spans="1:5">
      <c r="A1621" s="4" t="s">
        <v>111</v>
      </c>
      <c r="B1621" s="4" t="s">
        <v>255</v>
      </c>
      <c r="C1621" s="4" t="s">
        <v>249</v>
      </c>
      <c r="D1621" s="4" t="s">
        <v>669</v>
      </c>
      <c r="E1621" t="s">
        <v>248</v>
      </c>
    </row>
    <row r="1622" spans="1:5">
      <c r="A1622" s="4" t="s">
        <v>99</v>
      </c>
      <c r="B1622" s="4" t="s">
        <v>526</v>
      </c>
      <c r="C1622" s="4" t="s">
        <v>249</v>
      </c>
      <c r="D1622" s="4" t="s">
        <v>173</v>
      </c>
      <c r="E1622" t="s">
        <v>248</v>
      </c>
    </row>
    <row r="1623" spans="1:5">
      <c r="A1623" s="10" t="s">
        <v>887</v>
      </c>
      <c r="B1623" s="4" t="s">
        <v>747</v>
      </c>
      <c r="C1623" s="4" t="s">
        <v>249</v>
      </c>
      <c r="D1623" s="4" t="s">
        <v>715</v>
      </c>
      <c r="E1623" t="s">
        <v>248</v>
      </c>
    </row>
    <row r="1624" ht="16.5" spans="1:5">
      <c r="A1624" s="4" t="s">
        <v>99</v>
      </c>
      <c r="B1624" s="2" t="s">
        <v>853</v>
      </c>
      <c r="C1624" s="4" t="s">
        <v>249</v>
      </c>
      <c r="D1624" s="4" t="s">
        <v>173</v>
      </c>
      <c r="E1624" t="s">
        <v>248</v>
      </c>
    </row>
    <row r="1625" spans="1:5">
      <c r="A1625" s="4" t="s">
        <v>99</v>
      </c>
      <c r="B1625" s="4" t="s">
        <v>526</v>
      </c>
      <c r="C1625" s="4" t="s">
        <v>249</v>
      </c>
      <c r="D1625" s="4" t="s">
        <v>173</v>
      </c>
      <c r="E1625" t="s">
        <v>248</v>
      </c>
    </row>
    <row r="1626" spans="1:5">
      <c r="A1626" s="4" t="s">
        <v>99</v>
      </c>
      <c r="B1626" s="4" t="s">
        <v>250</v>
      </c>
      <c r="C1626" s="4" t="s">
        <v>249</v>
      </c>
      <c r="D1626" s="4" t="s">
        <v>173</v>
      </c>
      <c r="E1626" t="s">
        <v>248</v>
      </c>
    </row>
    <row r="1627" spans="1:5">
      <c r="A1627" s="4" t="s">
        <v>142</v>
      </c>
      <c r="B1627" s="4" t="s">
        <v>250</v>
      </c>
      <c r="C1627" s="4" t="s">
        <v>249</v>
      </c>
      <c r="D1627" s="4" t="s">
        <v>888</v>
      </c>
      <c r="E1627" t="s">
        <v>248</v>
      </c>
    </row>
    <row r="1628" spans="1:5">
      <c r="A1628" s="4" t="s">
        <v>99</v>
      </c>
      <c r="B1628" s="4" t="s">
        <v>255</v>
      </c>
      <c r="C1628" s="4" t="s">
        <v>249</v>
      </c>
      <c r="D1628" s="4" t="s">
        <v>173</v>
      </c>
      <c r="E1628" t="s">
        <v>248</v>
      </c>
    </row>
    <row r="1629" spans="1:5">
      <c r="A1629" s="4" t="s">
        <v>220</v>
      </c>
      <c r="B1629" s="4" t="s">
        <v>250</v>
      </c>
      <c r="C1629" s="4" t="s">
        <v>249</v>
      </c>
      <c r="D1629" s="4" t="s">
        <v>889</v>
      </c>
      <c r="E1629" t="s">
        <v>248</v>
      </c>
    </row>
    <row r="1630" spans="1:5">
      <c r="A1630" s="4" t="s">
        <v>99</v>
      </c>
      <c r="B1630" s="4" t="s">
        <v>298</v>
      </c>
      <c r="C1630" s="4" t="s">
        <v>249</v>
      </c>
      <c r="D1630" s="4" t="s">
        <v>890</v>
      </c>
      <c r="E1630" t="s">
        <v>248</v>
      </c>
    </row>
    <row r="1631" ht="16.5" spans="1:5">
      <c r="A1631" s="4" t="s">
        <v>161</v>
      </c>
      <c r="B1631" s="1" t="s">
        <v>252</v>
      </c>
      <c r="C1631" s="13" t="s">
        <v>251</v>
      </c>
      <c r="D1631" s="4" t="s">
        <v>891</v>
      </c>
      <c r="E1631" t="s">
        <v>248</v>
      </c>
    </row>
    <row r="1632" ht="16.5" spans="1:5">
      <c r="A1632" t="s">
        <v>43</v>
      </c>
      <c r="B1632" s="1" t="s">
        <v>252</v>
      </c>
      <c r="C1632" s="13" t="s">
        <v>251</v>
      </c>
      <c r="D1632" s="4" t="s">
        <v>892</v>
      </c>
      <c r="E1632" t="s">
        <v>248</v>
      </c>
    </row>
    <row r="1633" spans="1:5">
      <c r="A1633" s="4" t="s">
        <v>117</v>
      </c>
      <c r="B1633" s="4" t="s">
        <v>250</v>
      </c>
      <c r="C1633" s="4" t="s">
        <v>249</v>
      </c>
      <c r="D1633" s="4" t="s">
        <v>893</v>
      </c>
      <c r="E1633" t="s">
        <v>248</v>
      </c>
    </row>
    <row r="1634" spans="1:5">
      <c r="A1634" s="4" t="s">
        <v>184</v>
      </c>
      <c r="B1634" s="4" t="s">
        <v>281</v>
      </c>
      <c r="C1634" s="4" t="s">
        <v>249</v>
      </c>
      <c r="D1634" s="4" t="s">
        <v>871</v>
      </c>
      <c r="E1634" t="s">
        <v>248</v>
      </c>
    </row>
    <row r="1635" ht="16.5" spans="1:5">
      <c r="A1635" s="4" t="s">
        <v>143</v>
      </c>
      <c r="B1635" s="1" t="s">
        <v>252</v>
      </c>
      <c r="C1635" s="13" t="s">
        <v>251</v>
      </c>
      <c r="D1635" s="4" t="s">
        <v>894</v>
      </c>
      <c r="E1635" t="s">
        <v>248</v>
      </c>
    </row>
    <row r="1636" ht="16.5" spans="1:5">
      <c r="A1636" s="16" t="s">
        <v>118</v>
      </c>
      <c r="B1636" s="15" t="s">
        <v>853</v>
      </c>
      <c r="C1636" s="16" t="s">
        <v>249</v>
      </c>
      <c r="D1636" s="15" t="s">
        <v>118</v>
      </c>
      <c r="E1636" t="s">
        <v>248</v>
      </c>
    </row>
    <row r="1637" spans="1:5">
      <c r="A1637" s="4" t="s">
        <v>99</v>
      </c>
      <c r="B1637" s="4" t="s">
        <v>250</v>
      </c>
      <c r="C1637" s="4" t="s">
        <v>249</v>
      </c>
      <c r="D1637" s="4" t="s">
        <v>173</v>
      </c>
      <c r="E1637" t="s">
        <v>248</v>
      </c>
    </row>
    <row r="1638" ht="16.5" spans="1:5">
      <c r="A1638" s="4" t="s">
        <v>142</v>
      </c>
      <c r="B1638" s="1" t="s">
        <v>252</v>
      </c>
      <c r="C1638" s="13" t="s">
        <v>251</v>
      </c>
      <c r="D1638" s="4" t="s">
        <v>895</v>
      </c>
      <c r="E1638" t="s">
        <v>248</v>
      </c>
    </row>
    <row r="1639" ht="16.5" spans="1:5">
      <c r="A1639" s="4" t="s">
        <v>99</v>
      </c>
      <c r="B1639" s="15" t="s">
        <v>265</v>
      </c>
      <c r="C1639" s="14" t="s">
        <v>249</v>
      </c>
      <c r="D1639" s="4" t="s">
        <v>173</v>
      </c>
      <c r="E1639" t="s">
        <v>248</v>
      </c>
    </row>
    <row r="1640" spans="1:5">
      <c r="A1640" s="4" t="s">
        <v>184</v>
      </c>
      <c r="B1640" s="4" t="s">
        <v>281</v>
      </c>
      <c r="C1640" s="4" t="s">
        <v>249</v>
      </c>
      <c r="D1640" s="4" t="s">
        <v>871</v>
      </c>
      <c r="E1640" t="s">
        <v>248</v>
      </c>
    </row>
    <row r="1641" ht="16.5" spans="1:5">
      <c r="A1641" s="4" t="s">
        <v>119</v>
      </c>
      <c r="B1641" s="4" t="s">
        <v>266</v>
      </c>
      <c r="C1641" s="1" t="s">
        <v>245</v>
      </c>
      <c r="D1641" s="4" t="s">
        <v>337</v>
      </c>
      <c r="E1641" t="s">
        <v>248</v>
      </c>
    </row>
    <row r="1642" ht="16.5" spans="1:5">
      <c r="A1642" s="4" t="s">
        <v>119</v>
      </c>
      <c r="B1642" s="4" t="s">
        <v>266</v>
      </c>
      <c r="C1642" s="1" t="s">
        <v>245</v>
      </c>
      <c r="D1642" s="4" t="s">
        <v>337</v>
      </c>
      <c r="E1642" t="s">
        <v>248</v>
      </c>
    </row>
    <row r="1643" spans="1:5">
      <c r="A1643" s="4" t="s">
        <v>142</v>
      </c>
      <c r="B1643" s="4" t="s">
        <v>264</v>
      </c>
      <c r="C1643" s="4" t="s">
        <v>249</v>
      </c>
      <c r="D1643" s="4" t="s">
        <v>799</v>
      </c>
      <c r="E1643" t="s">
        <v>248</v>
      </c>
    </row>
    <row r="1644" spans="1:5">
      <c r="A1644" s="4" t="s">
        <v>89</v>
      </c>
      <c r="B1644" s="4" t="s">
        <v>785</v>
      </c>
      <c r="C1644" s="4" t="s">
        <v>249</v>
      </c>
      <c r="D1644" s="4" t="s">
        <v>896</v>
      </c>
      <c r="E1644" t="s">
        <v>248</v>
      </c>
    </row>
    <row r="1645" spans="1:5">
      <c r="A1645" s="4" t="s">
        <v>142</v>
      </c>
      <c r="B1645" s="4" t="s">
        <v>736</v>
      </c>
      <c r="C1645" s="4" t="s">
        <v>249</v>
      </c>
      <c r="D1645" s="4" t="s">
        <v>463</v>
      </c>
      <c r="E1645" t="s">
        <v>248</v>
      </c>
    </row>
    <row r="1646" spans="1:5">
      <c r="A1646" s="4" t="s">
        <v>116</v>
      </c>
      <c r="B1646" s="4" t="s">
        <v>785</v>
      </c>
      <c r="C1646" s="4" t="s">
        <v>249</v>
      </c>
      <c r="D1646" s="4" t="s">
        <v>897</v>
      </c>
      <c r="E1646" t="s">
        <v>248</v>
      </c>
    </row>
    <row r="1647" spans="1:5">
      <c r="A1647" s="4" t="s">
        <v>185</v>
      </c>
      <c r="B1647" s="4" t="s">
        <v>255</v>
      </c>
      <c r="C1647" s="4" t="s">
        <v>249</v>
      </c>
      <c r="D1647" s="4" t="s">
        <v>734</v>
      </c>
      <c r="E1647" t="s">
        <v>248</v>
      </c>
    </row>
    <row r="1648" spans="1:5">
      <c r="A1648" s="4" t="s">
        <v>99</v>
      </c>
      <c r="B1648" s="4" t="s">
        <v>255</v>
      </c>
      <c r="C1648" s="4" t="s">
        <v>249</v>
      </c>
      <c r="D1648" s="4" t="s">
        <v>173</v>
      </c>
      <c r="E1648" t="s">
        <v>248</v>
      </c>
    </row>
    <row r="1649" spans="1:5">
      <c r="A1649" s="4" t="s">
        <v>99</v>
      </c>
      <c r="B1649" s="4" t="s">
        <v>526</v>
      </c>
      <c r="C1649" s="4" t="s">
        <v>249</v>
      </c>
      <c r="D1649" s="4" t="s">
        <v>173</v>
      </c>
      <c r="E1649" t="s">
        <v>248</v>
      </c>
    </row>
    <row r="1650" spans="1:5">
      <c r="A1650" s="4" t="s">
        <v>78</v>
      </c>
      <c r="B1650" s="4" t="s">
        <v>526</v>
      </c>
      <c r="C1650" s="4" t="s">
        <v>249</v>
      </c>
      <c r="D1650" s="4" t="s">
        <v>595</v>
      </c>
      <c r="E1650" t="s">
        <v>248</v>
      </c>
    </row>
    <row r="1651" spans="1:5">
      <c r="A1651" s="4" t="s">
        <v>99</v>
      </c>
      <c r="B1651" s="4" t="s">
        <v>255</v>
      </c>
      <c r="C1651" s="4" t="s">
        <v>249</v>
      </c>
      <c r="D1651" s="4" t="s">
        <v>156</v>
      </c>
      <c r="E1651" t="s">
        <v>248</v>
      </c>
    </row>
    <row r="1652" spans="1:5">
      <c r="A1652" s="4" t="s">
        <v>179</v>
      </c>
      <c r="B1652" s="4" t="s">
        <v>449</v>
      </c>
      <c r="C1652" s="4" t="s">
        <v>251</v>
      </c>
      <c r="D1652" s="4" t="s">
        <v>898</v>
      </c>
      <c r="E1652" t="s">
        <v>248</v>
      </c>
    </row>
    <row r="1653" spans="1:5">
      <c r="A1653" s="4" t="s">
        <v>179</v>
      </c>
      <c r="B1653" s="4" t="s">
        <v>449</v>
      </c>
      <c r="C1653" s="4" t="s">
        <v>251</v>
      </c>
      <c r="D1653" s="4" t="s">
        <v>898</v>
      </c>
      <c r="E1653" t="s">
        <v>248</v>
      </c>
    </row>
    <row r="1654" spans="1:5">
      <c r="A1654" s="4" t="s">
        <v>112</v>
      </c>
      <c r="B1654" s="4" t="s">
        <v>526</v>
      </c>
      <c r="C1654" s="4" t="s">
        <v>249</v>
      </c>
      <c r="D1654" s="4" t="s">
        <v>899</v>
      </c>
      <c r="E1654" t="s">
        <v>248</v>
      </c>
    </row>
    <row r="1655" spans="1:5">
      <c r="A1655" s="4" t="s">
        <v>38</v>
      </c>
      <c r="B1655" s="4" t="s">
        <v>250</v>
      </c>
      <c r="C1655" s="4" t="s">
        <v>249</v>
      </c>
      <c r="D1655" s="4" t="s">
        <v>900</v>
      </c>
      <c r="E1655" t="s">
        <v>248</v>
      </c>
    </row>
    <row r="1656" spans="1:5">
      <c r="A1656" s="4" t="s">
        <v>99</v>
      </c>
      <c r="B1656" s="4" t="s">
        <v>526</v>
      </c>
      <c r="C1656" s="4" t="s">
        <v>249</v>
      </c>
      <c r="D1656" s="4" t="s">
        <v>173</v>
      </c>
      <c r="E1656" t="s">
        <v>248</v>
      </c>
    </row>
    <row r="1657" spans="1:5">
      <c r="A1657" s="4" t="s">
        <v>178</v>
      </c>
      <c r="B1657" s="4" t="s">
        <v>250</v>
      </c>
      <c r="C1657" s="4" t="s">
        <v>249</v>
      </c>
      <c r="D1657" s="4" t="s">
        <v>901</v>
      </c>
      <c r="E1657" t="s">
        <v>248</v>
      </c>
    </row>
    <row r="1658" spans="1:5">
      <c r="A1658" s="4" t="s">
        <v>178</v>
      </c>
      <c r="B1658" s="4" t="s">
        <v>250</v>
      </c>
      <c r="C1658" s="4" t="s">
        <v>249</v>
      </c>
      <c r="D1658" s="4" t="s">
        <v>902</v>
      </c>
      <c r="E1658" t="s">
        <v>248</v>
      </c>
    </row>
    <row r="1659" spans="1:5">
      <c r="A1659" s="4" t="s">
        <v>99</v>
      </c>
      <c r="B1659" s="4" t="s">
        <v>255</v>
      </c>
      <c r="C1659" s="4" t="s">
        <v>249</v>
      </c>
      <c r="D1659" s="4" t="s">
        <v>173</v>
      </c>
      <c r="E1659" t="s">
        <v>248</v>
      </c>
    </row>
    <row r="1660" spans="1:5">
      <c r="A1660" s="4" t="s">
        <v>186</v>
      </c>
      <c r="B1660" s="4" t="s">
        <v>250</v>
      </c>
      <c r="C1660" s="4" t="s">
        <v>249</v>
      </c>
      <c r="D1660" s="4" t="s">
        <v>903</v>
      </c>
      <c r="E1660" t="s">
        <v>248</v>
      </c>
    </row>
    <row r="1661" spans="1:5">
      <c r="A1661" s="4" t="s">
        <v>99</v>
      </c>
      <c r="B1661" s="4" t="s">
        <v>526</v>
      </c>
      <c r="C1661" s="4" t="s">
        <v>249</v>
      </c>
      <c r="D1661" s="4" t="s">
        <v>173</v>
      </c>
      <c r="E1661" t="s">
        <v>248</v>
      </c>
    </row>
    <row r="1662" spans="1:5">
      <c r="A1662" s="4" t="s">
        <v>99</v>
      </c>
      <c r="B1662" s="4" t="s">
        <v>526</v>
      </c>
      <c r="C1662" s="4" t="s">
        <v>249</v>
      </c>
      <c r="D1662" s="4" t="s">
        <v>173</v>
      </c>
      <c r="E1662" t="s">
        <v>248</v>
      </c>
    </row>
    <row r="1663" spans="1:5">
      <c r="A1663" s="4" t="s">
        <v>210</v>
      </c>
      <c r="B1663" s="4" t="s">
        <v>255</v>
      </c>
      <c r="C1663" s="4" t="s">
        <v>249</v>
      </c>
      <c r="D1663" s="4" t="s">
        <v>904</v>
      </c>
      <c r="E1663" t="s">
        <v>248</v>
      </c>
    </row>
    <row r="1664" spans="1:5">
      <c r="A1664" s="4" t="s">
        <v>107</v>
      </c>
      <c r="B1664" s="4" t="s">
        <v>252</v>
      </c>
      <c r="C1664" s="4" t="s">
        <v>251</v>
      </c>
      <c r="D1664" s="4" t="s">
        <v>719</v>
      </c>
      <c r="E1664" t="s">
        <v>248</v>
      </c>
    </row>
    <row r="1665" spans="1:5">
      <c r="A1665" s="4" t="s">
        <v>107</v>
      </c>
      <c r="B1665" s="4" t="s">
        <v>252</v>
      </c>
      <c r="C1665" s="4" t="s">
        <v>251</v>
      </c>
      <c r="D1665" s="4" t="s">
        <v>719</v>
      </c>
      <c r="E1665" t="s">
        <v>248</v>
      </c>
    </row>
    <row r="1666" spans="1:5">
      <c r="A1666" s="4" t="s">
        <v>180</v>
      </c>
      <c r="B1666" s="4" t="s">
        <v>250</v>
      </c>
      <c r="C1666" s="4" t="s">
        <v>249</v>
      </c>
      <c r="D1666" s="4" t="s">
        <v>905</v>
      </c>
      <c r="E1666" t="s">
        <v>248</v>
      </c>
    </row>
    <row r="1667" spans="1:5">
      <c r="A1667" s="4" t="s">
        <v>99</v>
      </c>
      <c r="B1667" s="4" t="s">
        <v>526</v>
      </c>
      <c r="C1667" s="4" t="s">
        <v>249</v>
      </c>
      <c r="D1667" s="4" t="s">
        <v>173</v>
      </c>
      <c r="E1667" t="s">
        <v>248</v>
      </c>
    </row>
    <row r="1668" spans="1:5">
      <c r="A1668" s="4" t="s">
        <v>174</v>
      </c>
      <c r="B1668" s="4" t="s">
        <v>250</v>
      </c>
      <c r="C1668" s="4" t="s">
        <v>249</v>
      </c>
      <c r="D1668" s="4" t="s">
        <v>906</v>
      </c>
      <c r="E1668" t="s">
        <v>248</v>
      </c>
    </row>
    <row r="1669" ht="16.5" spans="1:5">
      <c r="A1669" s="4" t="s">
        <v>119</v>
      </c>
      <c r="B1669" s="4" t="s">
        <v>266</v>
      </c>
      <c r="C1669" s="1" t="s">
        <v>245</v>
      </c>
      <c r="D1669" s="4" t="s">
        <v>337</v>
      </c>
      <c r="E1669" t="s">
        <v>248</v>
      </c>
    </row>
    <row r="1670" spans="1:5">
      <c r="A1670" s="4" t="s">
        <v>184</v>
      </c>
      <c r="B1670" s="4" t="s">
        <v>281</v>
      </c>
      <c r="C1670" s="4" t="s">
        <v>249</v>
      </c>
      <c r="D1670" s="4" t="s">
        <v>871</v>
      </c>
      <c r="E1670" t="s">
        <v>248</v>
      </c>
    </row>
    <row r="1671" spans="1:5">
      <c r="A1671" s="4" t="s">
        <v>99</v>
      </c>
      <c r="B1671" s="4" t="s">
        <v>828</v>
      </c>
      <c r="C1671" s="4" t="s">
        <v>249</v>
      </c>
      <c r="D1671" s="4" t="s">
        <v>173</v>
      </c>
      <c r="E1671" t="s">
        <v>248</v>
      </c>
    </row>
    <row r="1672" spans="1:5">
      <c r="A1672" s="4" t="s">
        <v>99</v>
      </c>
      <c r="B1672" s="4" t="s">
        <v>828</v>
      </c>
      <c r="C1672" s="4" t="s">
        <v>249</v>
      </c>
      <c r="D1672" s="4" t="s">
        <v>173</v>
      </c>
      <c r="E1672" t="s">
        <v>248</v>
      </c>
    </row>
    <row r="1673" spans="1:5">
      <c r="A1673" s="4" t="s">
        <v>119</v>
      </c>
      <c r="B1673" s="4" t="s">
        <v>736</v>
      </c>
      <c r="C1673" s="4" t="s">
        <v>249</v>
      </c>
      <c r="D1673" s="4" t="s">
        <v>907</v>
      </c>
      <c r="E1673" t="s">
        <v>248</v>
      </c>
    </row>
    <row r="1674" ht="16.5" spans="1:5">
      <c r="A1674" s="4" t="s">
        <v>119</v>
      </c>
      <c r="B1674" s="4" t="s">
        <v>266</v>
      </c>
      <c r="C1674" s="1" t="s">
        <v>245</v>
      </c>
      <c r="D1674" s="4" t="s">
        <v>337</v>
      </c>
      <c r="E1674" t="s">
        <v>248</v>
      </c>
    </row>
    <row r="1675" spans="1:5">
      <c r="A1675" s="4" t="s">
        <v>208</v>
      </c>
      <c r="B1675" s="4" t="s">
        <v>262</v>
      </c>
      <c r="C1675" s="4" t="s">
        <v>256</v>
      </c>
      <c r="D1675" s="4" t="s">
        <v>847</v>
      </c>
      <c r="E1675" t="s">
        <v>248</v>
      </c>
    </row>
    <row r="1676" spans="1:5">
      <c r="A1676" s="4" t="s">
        <v>99</v>
      </c>
      <c r="B1676" s="4" t="s">
        <v>526</v>
      </c>
      <c r="C1676" s="4" t="s">
        <v>249</v>
      </c>
      <c r="D1676" s="4" t="s">
        <v>173</v>
      </c>
      <c r="E1676" t="s">
        <v>248</v>
      </c>
    </row>
    <row r="1677" ht="16.5" spans="1:5">
      <c r="A1677" s="4" t="s">
        <v>142</v>
      </c>
      <c r="B1677" s="1" t="s">
        <v>252</v>
      </c>
      <c r="C1677" s="13" t="s">
        <v>251</v>
      </c>
      <c r="D1677" s="4" t="s">
        <v>908</v>
      </c>
      <c r="E1677" t="s">
        <v>248</v>
      </c>
    </row>
    <row r="1678" spans="1:5">
      <c r="A1678" s="4" t="s">
        <v>72</v>
      </c>
      <c r="B1678" s="4" t="s">
        <v>740</v>
      </c>
      <c r="C1678" s="4" t="s">
        <v>249</v>
      </c>
      <c r="D1678" s="4" t="s">
        <v>677</v>
      </c>
      <c r="E1678" t="s">
        <v>248</v>
      </c>
    </row>
    <row r="1679" spans="1:5">
      <c r="A1679" s="4" t="s">
        <v>86</v>
      </c>
      <c r="B1679" s="4" t="s">
        <v>281</v>
      </c>
      <c r="C1679" s="4" t="s">
        <v>249</v>
      </c>
      <c r="D1679" s="4" t="s">
        <v>706</v>
      </c>
      <c r="E1679" t="s">
        <v>248</v>
      </c>
    </row>
    <row r="1680" spans="1:5">
      <c r="A1680" s="4" t="s">
        <v>132</v>
      </c>
      <c r="B1680" s="4" t="s">
        <v>740</v>
      </c>
      <c r="C1680" s="4" t="s">
        <v>249</v>
      </c>
      <c r="D1680" s="4" t="s">
        <v>909</v>
      </c>
      <c r="E1680" t="s">
        <v>248</v>
      </c>
    </row>
    <row r="1681" spans="1:5">
      <c r="A1681" s="4" t="s">
        <v>131</v>
      </c>
      <c r="B1681" s="4" t="s">
        <v>250</v>
      </c>
      <c r="C1681" s="4" t="s">
        <v>249</v>
      </c>
      <c r="D1681" s="4" t="s">
        <v>910</v>
      </c>
      <c r="E1681" t="s">
        <v>248</v>
      </c>
    </row>
    <row r="1682" spans="1:5">
      <c r="A1682" s="4" t="s">
        <v>192</v>
      </c>
      <c r="B1682" s="4" t="s">
        <v>245</v>
      </c>
      <c r="C1682" s="4" t="s">
        <v>266</v>
      </c>
      <c r="D1682" s="4" t="s">
        <v>911</v>
      </c>
      <c r="E1682" t="s">
        <v>248</v>
      </c>
    </row>
    <row r="1683" spans="1:5">
      <c r="A1683" s="10" t="s">
        <v>30</v>
      </c>
      <c r="B1683" s="4" t="s">
        <v>736</v>
      </c>
      <c r="C1683" s="4" t="s">
        <v>249</v>
      </c>
      <c r="D1683" s="4" t="s">
        <v>912</v>
      </c>
      <c r="E1683" t="s">
        <v>248</v>
      </c>
    </row>
    <row r="1684" spans="1:5">
      <c r="A1684" s="4" t="s">
        <v>118</v>
      </c>
      <c r="B1684" s="4" t="s">
        <v>785</v>
      </c>
      <c r="C1684" s="4" t="s">
        <v>249</v>
      </c>
      <c r="D1684" s="4" t="s">
        <v>118</v>
      </c>
      <c r="E1684" t="s">
        <v>248</v>
      </c>
    </row>
    <row r="1685" spans="1:5">
      <c r="A1685" s="4" t="s">
        <v>179</v>
      </c>
      <c r="B1685" s="4" t="s">
        <v>281</v>
      </c>
      <c r="C1685" s="4" t="s">
        <v>249</v>
      </c>
      <c r="D1685" s="4" t="s">
        <v>179</v>
      </c>
      <c r="E1685" t="s">
        <v>248</v>
      </c>
    </row>
    <row r="1686" spans="1:5">
      <c r="A1686" s="4" t="s">
        <v>180</v>
      </c>
      <c r="B1686" s="4" t="s">
        <v>250</v>
      </c>
      <c r="C1686" s="4" t="s">
        <v>249</v>
      </c>
      <c r="D1686" s="4" t="s">
        <v>905</v>
      </c>
      <c r="E1686" t="s">
        <v>248</v>
      </c>
    </row>
    <row r="1687" spans="1:5">
      <c r="A1687" s="4" t="s">
        <v>99</v>
      </c>
      <c r="B1687" s="4" t="s">
        <v>526</v>
      </c>
      <c r="C1687" s="4" t="s">
        <v>249</v>
      </c>
      <c r="D1687" s="4" t="s">
        <v>173</v>
      </c>
      <c r="E1687" t="s">
        <v>248</v>
      </c>
    </row>
    <row r="1688" spans="1:5">
      <c r="A1688" s="4" t="s">
        <v>99</v>
      </c>
      <c r="B1688" s="4" t="s">
        <v>255</v>
      </c>
      <c r="C1688" s="4" t="s">
        <v>249</v>
      </c>
      <c r="D1688" s="4" t="s">
        <v>173</v>
      </c>
      <c r="E1688" t="s">
        <v>248</v>
      </c>
    </row>
    <row r="1689" spans="1:5">
      <c r="A1689" s="4" t="s">
        <v>99</v>
      </c>
      <c r="B1689" s="4" t="s">
        <v>250</v>
      </c>
      <c r="C1689" s="4" t="s">
        <v>249</v>
      </c>
      <c r="D1689" s="4" t="s">
        <v>173</v>
      </c>
      <c r="E1689" t="s">
        <v>248</v>
      </c>
    </row>
    <row r="1690" spans="1:5">
      <c r="A1690" s="4" t="s">
        <v>99</v>
      </c>
      <c r="B1690" s="4" t="s">
        <v>255</v>
      </c>
      <c r="C1690" s="4" t="s">
        <v>249</v>
      </c>
      <c r="D1690" s="4" t="s">
        <v>173</v>
      </c>
      <c r="E1690" t="s">
        <v>248</v>
      </c>
    </row>
    <row r="1691" spans="1:5">
      <c r="A1691" s="4" t="s">
        <v>78</v>
      </c>
      <c r="B1691" s="4" t="s">
        <v>526</v>
      </c>
      <c r="C1691" s="4" t="s">
        <v>249</v>
      </c>
      <c r="D1691" s="4" t="s">
        <v>595</v>
      </c>
      <c r="E1691" t="s">
        <v>248</v>
      </c>
    </row>
    <row r="1692" ht="16.5" spans="1:5">
      <c r="A1692" s="16" t="s">
        <v>118</v>
      </c>
      <c r="B1692" s="16" t="s">
        <v>118</v>
      </c>
      <c r="C1692" s="15" t="s">
        <v>118</v>
      </c>
      <c r="D1692" s="15" t="s">
        <v>118</v>
      </c>
      <c r="E1692" t="s">
        <v>248</v>
      </c>
    </row>
    <row r="1693" spans="1:5">
      <c r="A1693" s="4" t="s">
        <v>36</v>
      </c>
      <c r="B1693" s="4" t="s">
        <v>281</v>
      </c>
      <c r="C1693" s="4" t="s">
        <v>249</v>
      </c>
      <c r="D1693" s="4" t="s">
        <v>913</v>
      </c>
      <c r="E1693" t="s">
        <v>248</v>
      </c>
    </row>
    <row r="1694" spans="1:5">
      <c r="A1694" t="s">
        <v>43</v>
      </c>
      <c r="B1694" s="4" t="s">
        <v>747</v>
      </c>
      <c r="C1694" s="4" t="s">
        <v>249</v>
      </c>
      <c r="D1694" s="4" t="s">
        <v>914</v>
      </c>
      <c r="E1694" t="s">
        <v>248</v>
      </c>
    </row>
    <row r="1695" spans="1:5">
      <c r="A1695" s="10" t="s">
        <v>119</v>
      </c>
      <c r="B1695" s="4" t="s">
        <v>281</v>
      </c>
      <c r="C1695" s="4" t="s">
        <v>249</v>
      </c>
      <c r="D1695" s="10" t="s">
        <v>915</v>
      </c>
      <c r="E1695" t="s">
        <v>248</v>
      </c>
    </row>
    <row r="1696" spans="1:5">
      <c r="A1696" s="4" t="s">
        <v>38</v>
      </c>
      <c r="B1696" s="4" t="s">
        <v>255</v>
      </c>
      <c r="C1696" s="4" t="s">
        <v>249</v>
      </c>
      <c r="D1696" s="4" t="s">
        <v>633</v>
      </c>
      <c r="E1696" t="s">
        <v>248</v>
      </c>
    </row>
    <row r="1697" spans="1:5">
      <c r="A1697" s="4" t="s">
        <v>143</v>
      </c>
      <c r="B1697" s="4" t="s">
        <v>747</v>
      </c>
      <c r="C1697" s="4" t="s">
        <v>249</v>
      </c>
      <c r="D1697" s="4" t="s">
        <v>743</v>
      </c>
      <c r="E1697" t="s">
        <v>248</v>
      </c>
    </row>
    <row r="1698" spans="1:5">
      <c r="A1698" s="4" t="s">
        <v>96</v>
      </c>
      <c r="B1698" s="4" t="s">
        <v>255</v>
      </c>
      <c r="C1698" s="4" t="s">
        <v>249</v>
      </c>
      <c r="D1698" s="4" t="s">
        <v>801</v>
      </c>
      <c r="E1698" t="s">
        <v>248</v>
      </c>
    </row>
    <row r="1699" spans="1:5">
      <c r="A1699" s="4" t="s">
        <v>99</v>
      </c>
      <c r="B1699" s="4" t="s">
        <v>255</v>
      </c>
      <c r="C1699" s="4" t="s">
        <v>249</v>
      </c>
      <c r="D1699" s="4" t="s">
        <v>173</v>
      </c>
      <c r="E1699" t="s">
        <v>248</v>
      </c>
    </row>
    <row r="1700" spans="1:5">
      <c r="A1700" s="4" t="s">
        <v>73</v>
      </c>
      <c r="B1700" s="4" t="s">
        <v>264</v>
      </c>
      <c r="C1700" s="4" t="s">
        <v>249</v>
      </c>
      <c r="D1700" s="4" t="s">
        <v>677</v>
      </c>
      <c r="E1700" t="s">
        <v>248</v>
      </c>
    </row>
    <row r="1701" spans="1:5">
      <c r="A1701" s="10" t="s">
        <v>54</v>
      </c>
      <c r="B1701" s="4" t="s">
        <v>785</v>
      </c>
      <c r="C1701" s="4" t="s">
        <v>249</v>
      </c>
      <c r="D1701" s="4" t="s">
        <v>916</v>
      </c>
      <c r="E1701" t="s">
        <v>248</v>
      </c>
    </row>
    <row r="1702" spans="1:5">
      <c r="A1702" s="4" t="s">
        <v>142</v>
      </c>
      <c r="B1702" s="4" t="s">
        <v>281</v>
      </c>
      <c r="C1702" s="4" t="s">
        <v>249</v>
      </c>
      <c r="D1702" s="4" t="s">
        <v>917</v>
      </c>
      <c r="E1702" t="s">
        <v>248</v>
      </c>
    </row>
    <row r="1703" spans="1:5">
      <c r="A1703" s="4" t="s">
        <v>99</v>
      </c>
      <c r="B1703" s="4" t="s">
        <v>828</v>
      </c>
      <c r="C1703" s="4" t="s">
        <v>249</v>
      </c>
      <c r="D1703" s="4" t="s">
        <v>173</v>
      </c>
      <c r="E1703" t="s">
        <v>248</v>
      </c>
    </row>
    <row r="1704" spans="1:5">
      <c r="A1704" s="4" t="s">
        <v>97</v>
      </c>
      <c r="B1704" s="4" t="s">
        <v>785</v>
      </c>
      <c r="C1704" s="4" t="s">
        <v>249</v>
      </c>
      <c r="D1704" s="4" t="s">
        <v>387</v>
      </c>
      <c r="E1704" t="s">
        <v>248</v>
      </c>
    </row>
    <row r="1705" spans="1:5">
      <c r="A1705" s="4" t="s">
        <v>72</v>
      </c>
      <c r="B1705" s="4" t="s">
        <v>736</v>
      </c>
      <c r="C1705" s="4" t="s">
        <v>249</v>
      </c>
      <c r="D1705" s="4" t="s">
        <v>677</v>
      </c>
      <c r="E1705" t="s">
        <v>248</v>
      </c>
    </row>
    <row r="1706" spans="1:5">
      <c r="A1706" s="4" t="s">
        <v>143</v>
      </c>
      <c r="B1706" s="4" t="s">
        <v>255</v>
      </c>
      <c r="C1706" s="4" t="s">
        <v>249</v>
      </c>
      <c r="D1706" s="4" t="s">
        <v>608</v>
      </c>
      <c r="E1706" t="s">
        <v>248</v>
      </c>
    </row>
    <row r="1707" spans="1:5">
      <c r="A1707" s="4" t="s">
        <v>99</v>
      </c>
      <c r="B1707" s="4" t="s">
        <v>255</v>
      </c>
      <c r="C1707" s="4" t="s">
        <v>249</v>
      </c>
      <c r="D1707" s="4" t="s">
        <v>173</v>
      </c>
      <c r="E1707" t="s">
        <v>248</v>
      </c>
    </row>
    <row r="1708" spans="1:5">
      <c r="A1708" s="4" t="s">
        <v>99</v>
      </c>
      <c r="B1708" s="4" t="s">
        <v>255</v>
      </c>
      <c r="C1708" s="4" t="s">
        <v>249</v>
      </c>
      <c r="D1708" s="4" t="s">
        <v>173</v>
      </c>
      <c r="E1708" t="s">
        <v>248</v>
      </c>
    </row>
    <row r="1709" spans="1:5">
      <c r="A1709" s="4" t="s">
        <v>99</v>
      </c>
      <c r="B1709" s="4" t="s">
        <v>472</v>
      </c>
      <c r="C1709" s="4" t="s">
        <v>249</v>
      </c>
      <c r="D1709" s="4" t="s">
        <v>173</v>
      </c>
      <c r="E1709" t="s">
        <v>248</v>
      </c>
    </row>
    <row r="1710" spans="1:5">
      <c r="A1710" s="4" t="s">
        <v>99</v>
      </c>
      <c r="B1710" s="4" t="s">
        <v>526</v>
      </c>
      <c r="C1710" s="4" t="s">
        <v>249</v>
      </c>
      <c r="D1710" s="4" t="s">
        <v>173</v>
      </c>
      <c r="E1710" t="s">
        <v>248</v>
      </c>
    </row>
    <row r="1711" spans="1:5">
      <c r="A1711" s="4" t="s">
        <v>149</v>
      </c>
      <c r="B1711" s="4" t="s">
        <v>747</v>
      </c>
      <c r="C1711" s="4" t="s">
        <v>249</v>
      </c>
      <c r="D1711" s="4" t="s">
        <v>918</v>
      </c>
      <c r="E1711" t="s">
        <v>248</v>
      </c>
    </row>
    <row r="1712" spans="1:5">
      <c r="A1712" s="4" t="s">
        <v>99</v>
      </c>
      <c r="B1712" s="4" t="s">
        <v>526</v>
      </c>
      <c r="C1712" s="4" t="s">
        <v>249</v>
      </c>
      <c r="D1712" s="4" t="s">
        <v>173</v>
      </c>
      <c r="E1712" t="s">
        <v>248</v>
      </c>
    </row>
    <row r="1713" spans="1:5">
      <c r="A1713" s="4" t="s">
        <v>78</v>
      </c>
      <c r="B1713" s="4" t="s">
        <v>252</v>
      </c>
      <c r="C1713" s="4" t="s">
        <v>251</v>
      </c>
      <c r="D1713" s="4" t="s">
        <v>919</v>
      </c>
      <c r="E1713" t="s">
        <v>248</v>
      </c>
    </row>
    <row r="1714" spans="1:5">
      <c r="A1714" s="4" t="s">
        <v>35</v>
      </c>
      <c r="B1714" s="4" t="s">
        <v>252</v>
      </c>
      <c r="C1714" s="4" t="s">
        <v>251</v>
      </c>
      <c r="D1714" s="4" t="s">
        <v>920</v>
      </c>
      <c r="E1714" t="s">
        <v>248</v>
      </c>
    </row>
    <row r="1715" spans="1:5">
      <c r="A1715" s="4" t="s">
        <v>143</v>
      </c>
      <c r="B1715" s="4" t="s">
        <v>281</v>
      </c>
      <c r="C1715" s="4" t="s">
        <v>249</v>
      </c>
      <c r="D1715" s="4" t="s">
        <v>881</v>
      </c>
      <c r="E1715" t="s">
        <v>248</v>
      </c>
    </row>
    <row r="1716" ht="16.5" spans="1:5">
      <c r="A1716" s="4" t="s">
        <v>38</v>
      </c>
      <c r="B1716" s="11" t="s">
        <v>251</v>
      </c>
      <c r="C1716" s="11" t="s">
        <v>403</v>
      </c>
      <c r="D1716" s="4" t="s">
        <v>921</v>
      </c>
      <c r="E1716" t="s">
        <v>248</v>
      </c>
    </row>
    <row r="1717" spans="1:5">
      <c r="A1717" s="4" t="s">
        <v>85</v>
      </c>
      <c r="B1717" s="4" t="s">
        <v>250</v>
      </c>
      <c r="C1717" s="4" t="s">
        <v>249</v>
      </c>
      <c r="D1717" s="4" t="s">
        <v>922</v>
      </c>
      <c r="E1717" t="s">
        <v>248</v>
      </c>
    </row>
    <row r="1718" spans="1:5">
      <c r="A1718" s="4" t="s">
        <v>86</v>
      </c>
      <c r="B1718" s="4" t="s">
        <v>250</v>
      </c>
      <c r="C1718" s="4" t="s">
        <v>249</v>
      </c>
      <c r="D1718" s="4" t="s">
        <v>923</v>
      </c>
      <c r="E1718" t="s">
        <v>248</v>
      </c>
    </row>
    <row r="1719" spans="1:5">
      <c r="A1719" s="4" t="s">
        <v>99</v>
      </c>
      <c r="B1719" s="4" t="s">
        <v>526</v>
      </c>
      <c r="C1719" s="4" t="s">
        <v>249</v>
      </c>
      <c r="D1719" s="4" t="s">
        <v>173</v>
      </c>
      <c r="E1719" t="s">
        <v>248</v>
      </c>
    </row>
    <row r="1720" spans="1:5">
      <c r="A1720" s="4" t="s">
        <v>233</v>
      </c>
      <c r="B1720" s="4" t="s">
        <v>440</v>
      </c>
      <c r="C1720" s="4" t="s">
        <v>251</v>
      </c>
      <c r="D1720" s="4" t="s">
        <v>721</v>
      </c>
      <c r="E1720" t="s">
        <v>248</v>
      </c>
    </row>
    <row r="1721" spans="1:5">
      <c r="A1721" s="4" t="s">
        <v>233</v>
      </c>
      <c r="B1721" s="4" t="s">
        <v>440</v>
      </c>
      <c r="C1721" s="4" t="s">
        <v>251</v>
      </c>
      <c r="D1721" s="4" t="s">
        <v>721</v>
      </c>
      <c r="E1721" t="s">
        <v>248</v>
      </c>
    </row>
    <row r="1722" spans="1:5">
      <c r="A1722" s="4" t="s">
        <v>234</v>
      </c>
      <c r="B1722" s="4" t="s">
        <v>255</v>
      </c>
      <c r="C1722" s="4" t="s">
        <v>249</v>
      </c>
      <c r="D1722" s="4" t="s">
        <v>924</v>
      </c>
      <c r="E1722" t="s">
        <v>248</v>
      </c>
    </row>
    <row r="1723" spans="1:5">
      <c r="A1723" s="4" t="s">
        <v>99</v>
      </c>
      <c r="B1723" s="4" t="s">
        <v>255</v>
      </c>
      <c r="C1723" s="4" t="s">
        <v>249</v>
      </c>
      <c r="D1723" s="4" t="s">
        <v>173</v>
      </c>
      <c r="E1723" t="s">
        <v>248</v>
      </c>
    </row>
    <row r="1724" spans="1:5">
      <c r="A1724" s="4" t="s">
        <v>142</v>
      </c>
      <c r="B1724" s="4" t="s">
        <v>255</v>
      </c>
      <c r="C1724" s="4" t="s">
        <v>249</v>
      </c>
      <c r="D1724" s="4" t="s">
        <v>925</v>
      </c>
      <c r="E1724" t="s">
        <v>248</v>
      </c>
    </row>
    <row r="1725" spans="1:5">
      <c r="A1725" s="4" t="s">
        <v>99</v>
      </c>
      <c r="B1725" s="4" t="s">
        <v>264</v>
      </c>
      <c r="C1725" s="4" t="s">
        <v>249</v>
      </c>
      <c r="D1725" s="4" t="s">
        <v>173</v>
      </c>
      <c r="E1725" t="s">
        <v>248</v>
      </c>
    </row>
    <row r="1726" spans="1:5">
      <c r="A1726" s="4" t="s">
        <v>220</v>
      </c>
      <c r="B1726" s="4" t="s">
        <v>785</v>
      </c>
      <c r="C1726" s="4" t="s">
        <v>249</v>
      </c>
      <c r="D1726" s="4" t="s">
        <v>926</v>
      </c>
      <c r="E1726" t="s">
        <v>248</v>
      </c>
    </row>
    <row r="1727" spans="1:5">
      <c r="A1727" s="4" t="s">
        <v>174</v>
      </c>
      <c r="B1727" s="4" t="s">
        <v>281</v>
      </c>
      <c r="C1727" s="4" t="s">
        <v>249</v>
      </c>
      <c r="D1727" s="4" t="s">
        <v>927</v>
      </c>
      <c r="E1727" t="s">
        <v>248</v>
      </c>
    </row>
    <row r="1728" spans="1:5">
      <c r="A1728" s="4" t="s">
        <v>149</v>
      </c>
      <c r="B1728" s="4" t="s">
        <v>736</v>
      </c>
      <c r="C1728" s="4" t="s">
        <v>249</v>
      </c>
      <c r="D1728" s="4" t="s">
        <v>928</v>
      </c>
      <c r="E1728" t="s">
        <v>248</v>
      </c>
    </row>
    <row r="1729" spans="1:5">
      <c r="A1729" s="4" t="s">
        <v>210</v>
      </c>
      <c r="B1729" s="4" t="s">
        <v>828</v>
      </c>
      <c r="C1729" s="4" t="s">
        <v>249</v>
      </c>
      <c r="D1729" s="4" t="s">
        <v>764</v>
      </c>
      <c r="E1729" t="s">
        <v>248</v>
      </c>
    </row>
    <row r="1730" spans="1:5">
      <c r="A1730" s="4" t="s">
        <v>85</v>
      </c>
      <c r="B1730" s="4" t="s">
        <v>250</v>
      </c>
      <c r="C1730" s="4" t="s">
        <v>249</v>
      </c>
      <c r="D1730" s="4" t="s">
        <v>922</v>
      </c>
      <c r="E1730" t="s">
        <v>248</v>
      </c>
    </row>
    <row r="1731" spans="1:5">
      <c r="A1731" s="4" t="s">
        <v>35</v>
      </c>
      <c r="B1731" s="4" t="s">
        <v>281</v>
      </c>
      <c r="C1731" s="4" t="s">
        <v>249</v>
      </c>
      <c r="D1731" s="4" t="s">
        <v>929</v>
      </c>
      <c r="E1731" t="s">
        <v>248</v>
      </c>
    </row>
    <row r="1732" spans="1:5">
      <c r="A1732" s="4" t="s">
        <v>29</v>
      </c>
      <c r="B1732" s="4" t="s">
        <v>250</v>
      </c>
      <c r="C1732" s="4" t="s">
        <v>249</v>
      </c>
      <c r="D1732" s="4" t="s">
        <v>930</v>
      </c>
      <c r="E1732" t="s">
        <v>248</v>
      </c>
    </row>
    <row r="1733" spans="1:5">
      <c r="A1733" s="4" t="s">
        <v>142</v>
      </c>
      <c r="B1733" s="4" t="s">
        <v>736</v>
      </c>
      <c r="C1733" s="4" t="s">
        <v>249</v>
      </c>
      <c r="D1733" s="4" t="s">
        <v>463</v>
      </c>
      <c r="E1733" t="s">
        <v>248</v>
      </c>
    </row>
    <row r="1734" spans="1:5">
      <c r="A1734" s="4" t="s">
        <v>99</v>
      </c>
      <c r="B1734" s="4" t="s">
        <v>526</v>
      </c>
      <c r="C1734" s="4" t="s">
        <v>249</v>
      </c>
      <c r="D1734" s="4" t="s">
        <v>173</v>
      </c>
      <c r="E1734" t="s">
        <v>248</v>
      </c>
    </row>
    <row r="1735" spans="1:5">
      <c r="A1735" s="4" t="s">
        <v>99</v>
      </c>
      <c r="B1735" s="4" t="s">
        <v>526</v>
      </c>
      <c r="C1735" s="4" t="s">
        <v>249</v>
      </c>
      <c r="D1735" s="4" t="s">
        <v>173</v>
      </c>
      <c r="E1735" t="s">
        <v>248</v>
      </c>
    </row>
    <row r="1736" spans="1:5">
      <c r="A1736" s="4" t="s">
        <v>99</v>
      </c>
      <c r="B1736" s="4" t="s">
        <v>526</v>
      </c>
      <c r="C1736" s="4" t="s">
        <v>249</v>
      </c>
      <c r="D1736" s="4" t="s">
        <v>173</v>
      </c>
      <c r="E1736" t="s">
        <v>248</v>
      </c>
    </row>
    <row r="1737" spans="1:5">
      <c r="A1737" s="4" t="s">
        <v>132</v>
      </c>
      <c r="B1737" s="4" t="s">
        <v>430</v>
      </c>
      <c r="C1737" s="4" t="s">
        <v>256</v>
      </c>
      <c r="D1737" s="4" t="s">
        <v>931</v>
      </c>
      <c r="E1737" t="s">
        <v>248</v>
      </c>
    </row>
    <row r="1738" spans="1:5">
      <c r="A1738" s="10" t="s">
        <v>212</v>
      </c>
      <c r="B1738" s="4" t="s">
        <v>250</v>
      </c>
      <c r="C1738" s="4" t="s">
        <v>249</v>
      </c>
      <c r="D1738" s="4" t="s">
        <v>932</v>
      </c>
      <c r="E1738" t="s">
        <v>248</v>
      </c>
    </row>
    <row r="1739" ht="16.5" spans="1:5">
      <c r="A1739" s="4" t="s">
        <v>99</v>
      </c>
      <c r="B1739" s="2" t="s">
        <v>853</v>
      </c>
      <c r="C1739" s="4" t="s">
        <v>249</v>
      </c>
      <c r="D1739" s="4" t="s">
        <v>173</v>
      </c>
      <c r="E1739" t="s">
        <v>248</v>
      </c>
    </row>
    <row r="1740" spans="1:5">
      <c r="A1740" s="4" t="s">
        <v>99</v>
      </c>
      <c r="B1740" s="4" t="s">
        <v>265</v>
      </c>
      <c r="C1740" s="4" t="s">
        <v>249</v>
      </c>
      <c r="D1740" s="4" t="s">
        <v>173</v>
      </c>
      <c r="E1740" t="s">
        <v>248</v>
      </c>
    </row>
    <row r="1741" spans="1:5">
      <c r="A1741" s="4" t="s">
        <v>99</v>
      </c>
      <c r="B1741" s="4" t="s">
        <v>526</v>
      </c>
      <c r="C1741" s="4" t="s">
        <v>249</v>
      </c>
      <c r="D1741" s="4" t="s">
        <v>173</v>
      </c>
      <c r="E1741" t="s">
        <v>248</v>
      </c>
    </row>
    <row r="1742" spans="1:5">
      <c r="A1742" s="4" t="s">
        <v>99</v>
      </c>
      <c r="B1742" s="4" t="s">
        <v>264</v>
      </c>
      <c r="C1742" s="4" t="s">
        <v>249</v>
      </c>
      <c r="D1742" s="4" t="s">
        <v>173</v>
      </c>
      <c r="E1742" t="s">
        <v>248</v>
      </c>
    </row>
    <row r="1743" spans="1:5">
      <c r="A1743" s="4" t="s">
        <v>99</v>
      </c>
      <c r="B1743" s="4" t="s">
        <v>264</v>
      </c>
      <c r="C1743" s="4" t="s">
        <v>249</v>
      </c>
      <c r="D1743" s="4" t="s">
        <v>173</v>
      </c>
      <c r="E1743" t="s">
        <v>248</v>
      </c>
    </row>
    <row r="1744" spans="1:5">
      <c r="A1744" s="4" t="s">
        <v>212</v>
      </c>
      <c r="B1744" s="4" t="s">
        <v>736</v>
      </c>
      <c r="C1744" s="4" t="s">
        <v>249</v>
      </c>
      <c r="D1744" s="4" t="s">
        <v>933</v>
      </c>
      <c r="E1744" t="s">
        <v>248</v>
      </c>
    </row>
    <row r="1745" spans="1:5">
      <c r="A1745" s="4" t="s">
        <v>86</v>
      </c>
      <c r="B1745" s="4" t="s">
        <v>449</v>
      </c>
      <c r="C1745" s="4" t="s">
        <v>251</v>
      </c>
      <c r="D1745" s="4" t="s">
        <v>934</v>
      </c>
      <c r="E1745" t="s">
        <v>248</v>
      </c>
    </row>
    <row r="1746" spans="1:5">
      <c r="A1746" s="4" t="s">
        <v>99</v>
      </c>
      <c r="B1746" s="4" t="s">
        <v>264</v>
      </c>
      <c r="C1746" s="4" t="s">
        <v>249</v>
      </c>
      <c r="D1746" s="4" t="s">
        <v>173</v>
      </c>
      <c r="E1746" t="s">
        <v>248</v>
      </c>
    </row>
    <row r="1747" spans="1:5">
      <c r="A1747" s="4" t="s">
        <v>220</v>
      </c>
      <c r="B1747" s="4" t="s">
        <v>736</v>
      </c>
      <c r="C1747" s="4" t="s">
        <v>249</v>
      </c>
      <c r="D1747" s="4" t="s">
        <v>935</v>
      </c>
      <c r="E1747" t="s">
        <v>248</v>
      </c>
    </row>
    <row r="1748" spans="1:5">
      <c r="A1748" s="4" t="s">
        <v>38</v>
      </c>
      <c r="B1748" s="4" t="s">
        <v>440</v>
      </c>
      <c r="C1748" s="4" t="s">
        <v>251</v>
      </c>
      <c r="D1748" s="4" t="s">
        <v>936</v>
      </c>
      <c r="E1748" t="s">
        <v>248</v>
      </c>
    </row>
    <row r="1749" spans="1:5">
      <c r="A1749" s="4" t="s">
        <v>132</v>
      </c>
      <c r="B1749" s="4" t="s">
        <v>736</v>
      </c>
      <c r="C1749" s="4" t="s">
        <v>249</v>
      </c>
      <c r="D1749" s="4" t="s">
        <v>931</v>
      </c>
      <c r="E1749" t="s">
        <v>248</v>
      </c>
    </row>
    <row r="1750" spans="1:5">
      <c r="A1750" s="4" t="s">
        <v>143</v>
      </c>
      <c r="B1750" s="4" t="s">
        <v>252</v>
      </c>
      <c r="C1750" s="4" t="s">
        <v>251</v>
      </c>
      <c r="D1750" s="4" t="s">
        <v>463</v>
      </c>
      <c r="E1750" t="s">
        <v>248</v>
      </c>
    </row>
    <row r="1751" spans="1:5">
      <c r="A1751" s="4" t="s">
        <v>149</v>
      </c>
      <c r="B1751" s="4" t="s">
        <v>747</v>
      </c>
      <c r="C1751" s="4" t="s">
        <v>249</v>
      </c>
      <c r="D1751" s="4" t="s">
        <v>937</v>
      </c>
      <c r="E1751" t="s">
        <v>248</v>
      </c>
    </row>
    <row r="1752" spans="1:5">
      <c r="A1752" s="4" t="s">
        <v>51</v>
      </c>
      <c r="B1752" s="4" t="s">
        <v>250</v>
      </c>
      <c r="C1752" s="4" t="s">
        <v>249</v>
      </c>
      <c r="D1752" s="4" t="s">
        <v>938</v>
      </c>
      <c r="E1752" t="s">
        <v>248</v>
      </c>
    </row>
    <row r="1753" spans="1:5">
      <c r="A1753" s="4" t="s">
        <v>99</v>
      </c>
      <c r="B1753" s="4" t="s">
        <v>526</v>
      </c>
      <c r="C1753" s="4" t="s">
        <v>249</v>
      </c>
      <c r="D1753" s="4" t="s">
        <v>173</v>
      </c>
      <c r="E1753" t="s">
        <v>248</v>
      </c>
    </row>
    <row r="1754" spans="1:5">
      <c r="A1754" s="4" t="s">
        <v>99</v>
      </c>
      <c r="B1754" s="4" t="s">
        <v>526</v>
      </c>
      <c r="C1754" s="4" t="s">
        <v>249</v>
      </c>
      <c r="D1754" s="4" t="s">
        <v>173</v>
      </c>
      <c r="E1754" t="s">
        <v>248</v>
      </c>
    </row>
    <row r="1755" spans="1:5">
      <c r="A1755" s="4" t="s">
        <v>164</v>
      </c>
      <c r="B1755" s="4" t="s">
        <v>281</v>
      </c>
      <c r="C1755" s="4" t="s">
        <v>249</v>
      </c>
      <c r="D1755" s="4" t="s">
        <v>939</v>
      </c>
      <c r="E1755" t="s">
        <v>248</v>
      </c>
    </row>
    <row r="1756" spans="1:5">
      <c r="A1756" s="4" t="s">
        <v>29</v>
      </c>
      <c r="B1756" s="4" t="s">
        <v>449</v>
      </c>
      <c r="C1756" s="4" t="s">
        <v>251</v>
      </c>
      <c r="D1756" s="4" t="s">
        <v>940</v>
      </c>
      <c r="E1756" t="s">
        <v>248</v>
      </c>
    </row>
    <row r="1757" spans="1:5">
      <c r="A1757" s="4" t="s">
        <v>74</v>
      </c>
      <c r="B1757" s="4" t="s">
        <v>281</v>
      </c>
      <c r="C1757" s="4" t="s">
        <v>249</v>
      </c>
      <c r="D1757" s="4" t="s">
        <v>941</v>
      </c>
      <c r="E1757" t="s">
        <v>248</v>
      </c>
    </row>
    <row r="1758" spans="1:5">
      <c r="A1758" s="4" t="s">
        <v>179</v>
      </c>
      <c r="B1758" s="4" t="s">
        <v>281</v>
      </c>
      <c r="C1758" s="4" t="s">
        <v>249</v>
      </c>
      <c r="D1758" s="4" t="s">
        <v>179</v>
      </c>
      <c r="E1758" t="s">
        <v>248</v>
      </c>
    </row>
    <row r="1759" spans="1:5">
      <c r="A1759" s="4" t="s">
        <v>85</v>
      </c>
      <c r="B1759" s="4" t="s">
        <v>747</v>
      </c>
      <c r="C1759" s="4" t="s">
        <v>249</v>
      </c>
      <c r="D1759" s="4" t="s">
        <v>942</v>
      </c>
      <c r="E1759" t="s">
        <v>248</v>
      </c>
    </row>
    <row r="1760" spans="1:5">
      <c r="A1760" s="4" t="s">
        <v>99</v>
      </c>
      <c r="B1760" s="4" t="s">
        <v>526</v>
      </c>
      <c r="C1760" s="4" t="s">
        <v>249</v>
      </c>
      <c r="D1760" s="4" t="s">
        <v>173</v>
      </c>
      <c r="E1760" t="s">
        <v>248</v>
      </c>
    </row>
    <row r="1761" spans="1:5">
      <c r="A1761" s="4" t="s">
        <v>99</v>
      </c>
      <c r="B1761" s="4" t="s">
        <v>255</v>
      </c>
      <c r="C1761" s="4" t="s">
        <v>249</v>
      </c>
      <c r="D1761" s="4" t="s">
        <v>173</v>
      </c>
      <c r="E1761" t="s">
        <v>248</v>
      </c>
    </row>
    <row r="1762" spans="1:5">
      <c r="A1762" s="4" t="s">
        <v>168</v>
      </c>
      <c r="B1762" s="4" t="s">
        <v>245</v>
      </c>
      <c r="C1762" s="4" t="s">
        <v>266</v>
      </c>
      <c r="D1762" s="4" t="s">
        <v>943</v>
      </c>
      <c r="E1762" t="s">
        <v>248</v>
      </c>
    </row>
    <row r="1763" spans="1:5">
      <c r="A1763" s="4" t="s">
        <v>99</v>
      </c>
      <c r="B1763" s="4" t="s">
        <v>449</v>
      </c>
      <c r="C1763" s="4" t="s">
        <v>251</v>
      </c>
      <c r="D1763" s="4" t="s">
        <v>944</v>
      </c>
      <c r="E1763" t="s">
        <v>248</v>
      </c>
    </row>
    <row r="1764" ht="16.5" spans="1:5">
      <c r="A1764" s="4" t="s">
        <v>220</v>
      </c>
      <c r="B1764" s="1" t="s">
        <v>252</v>
      </c>
      <c r="C1764" s="13" t="s">
        <v>251</v>
      </c>
      <c r="D1764" s="4" t="s">
        <v>945</v>
      </c>
      <c r="E1764" t="s">
        <v>248</v>
      </c>
    </row>
    <row r="1765" spans="1:5">
      <c r="A1765" s="4" t="s">
        <v>99</v>
      </c>
      <c r="B1765" s="4" t="s">
        <v>255</v>
      </c>
      <c r="C1765" s="4" t="s">
        <v>249</v>
      </c>
      <c r="D1765" s="4" t="s">
        <v>173</v>
      </c>
      <c r="E1765" t="s">
        <v>248</v>
      </c>
    </row>
    <row r="1766" spans="1:5">
      <c r="A1766" s="4" t="s">
        <v>99</v>
      </c>
      <c r="B1766" s="4" t="s">
        <v>255</v>
      </c>
      <c r="C1766" s="4" t="s">
        <v>249</v>
      </c>
      <c r="D1766" s="4" t="s">
        <v>173</v>
      </c>
      <c r="E1766" t="s">
        <v>248</v>
      </c>
    </row>
    <row r="1767" spans="1:5">
      <c r="A1767" s="4" t="s">
        <v>174</v>
      </c>
      <c r="B1767" s="4" t="s">
        <v>449</v>
      </c>
      <c r="C1767" s="4" t="s">
        <v>251</v>
      </c>
      <c r="D1767" s="4" t="s">
        <v>510</v>
      </c>
      <c r="E1767" t="s">
        <v>248</v>
      </c>
    </row>
    <row r="1768" ht="16.5" spans="1:5">
      <c r="A1768" s="4" t="s">
        <v>210</v>
      </c>
      <c r="B1768" s="4" t="s">
        <v>266</v>
      </c>
      <c r="C1768" s="1" t="s">
        <v>245</v>
      </c>
      <c r="D1768" s="4" t="s">
        <v>946</v>
      </c>
      <c r="E1768" t="s">
        <v>248</v>
      </c>
    </row>
    <row r="1769" spans="1:5">
      <c r="A1769" s="4" t="s">
        <v>99</v>
      </c>
      <c r="B1769" s="4" t="s">
        <v>264</v>
      </c>
      <c r="C1769" s="4" t="s">
        <v>249</v>
      </c>
      <c r="D1769" s="4" t="s">
        <v>173</v>
      </c>
      <c r="E1769" t="s">
        <v>248</v>
      </c>
    </row>
    <row r="1770" spans="1:5">
      <c r="A1770" s="4" t="s">
        <v>78</v>
      </c>
      <c r="B1770" s="4" t="s">
        <v>255</v>
      </c>
      <c r="C1770" s="4" t="s">
        <v>249</v>
      </c>
      <c r="D1770" s="4" t="s">
        <v>947</v>
      </c>
      <c r="E1770" t="s">
        <v>248</v>
      </c>
    </row>
    <row r="1771" spans="1:5">
      <c r="A1771" s="4" t="s">
        <v>99</v>
      </c>
      <c r="B1771" s="4" t="s">
        <v>264</v>
      </c>
      <c r="C1771" s="4" t="s">
        <v>249</v>
      </c>
      <c r="D1771" s="4" t="s">
        <v>173</v>
      </c>
      <c r="E1771" t="s">
        <v>248</v>
      </c>
    </row>
    <row r="1772" ht="16.5" spans="1:5">
      <c r="A1772" s="10" t="s">
        <v>948</v>
      </c>
      <c r="B1772" s="4" t="s">
        <v>266</v>
      </c>
      <c r="C1772" s="1" t="s">
        <v>245</v>
      </c>
      <c r="D1772" s="4" t="s">
        <v>949</v>
      </c>
      <c r="E1772" t="s">
        <v>248</v>
      </c>
    </row>
    <row r="1773" ht="16.5" spans="1:5">
      <c r="A1773" s="10" t="s">
        <v>948</v>
      </c>
      <c r="B1773" s="4" t="s">
        <v>266</v>
      </c>
      <c r="C1773" s="1" t="s">
        <v>245</v>
      </c>
      <c r="D1773" s="4" t="s">
        <v>949</v>
      </c>
      <c r="E1773" t="s">
        <v>248</v>
      </c>
    </row>
    <row r="1774" spans="1:5">
      <c r="A1774" s="4" t="s">
        <v>99</v>
      </c>
      <c r="B1774" s="4" t="s">
        <v>264</v>
      </c>
      <c r="C1774" s="4" t="s">
        <v>249</v>
      </c>
      <c r="D1774" s="4" t="s">
        <v>173</v>
      </c>
      <c r="E1774" t="s">
        <v>248</v>
      </c>
    </row>
    <row r="1775" spans="1:5">
      <c r="A1775" s="4" t="s">
        <v>185</v>
      </c>
      <c r="B1775" s="4" t="s">
        <v>255</v>
      </c>
      <c r="C1775" s="4" t="s">
        <v>249</v>
      </c>
      <c r="D1775" s="4" t="s">
        <v>950</v>
      </c>
      <c r="E1775" t="s">
        <v>248</v>
      </c>
    </row>
    <row r="1776" spans="1:5">
      <c r="A1776" s="4" t="s">
        <v>174</v>
      </c>
      <c r="B1776" s="4" t="s">
        <v>264</v>
      </c>
      <c r="C1776" s="4" t="s">
        <v>249</v>
      </c>
      <c r="D1776" s="4" t="s">
        <v>951</v>
      </c>
      <c r="E1776" t="s">
        <v>248</v>
      </c>
    </row>
    <row r="1777" spans="1:5">
      <c r="A1777" s="4" t="s">
        <v>99</v>
      </c>
      <c r="B1777" s="4" t="s">
        <v>526</v>
      </c>
      <c r="C1777" s="4" t="s">
        <v>249</v>
      </c>
      <c r="D1777" s="4" t="s">
        <v>173</v>
      </c>
      <c r="E1777" t="s">
        <v>248</v>
      </c>
    </row>
    <row r="1778" spans="1:5">
      <c r="A1778" s="4" t="s">
        <v>99</v>
      </c>
      <c r="B1778" s="4" t="s">
        <v>264</v>
      </c>
      <c r="C1778" s="4" t="s">
        <v>249</v>
      </c>
      <c r="D1778" s="4" t="s">
        <v>173</v>
      </c>
      <c r="E1778" t="s">
        <v>248</v>
      </c>
    </row>
    <row r="1779" spans="1:5">
      <c r="A1779" s="9" t="s">
        <v>64</v>
      </c>
      <c r="B1779" s="4" t="s">
        <v>281</v>
      </c>
      <c r="C1779" s="4" t="s">
        <v>249</v>
      </c>
      <c r="D1779" s="4" t="s">
        <v>952</v>
      </c>
      <c r="E1779" t="s">
        <v>248</v>
      </c>
    </row>
    <row r="1780" spans="1:5">
      <c r="A1780" s="4" t="s">
        <v>99</v>
      </c>
      <c r="B1780" s="4" t="s">
        <v>526</v>
      </c>
      <c r="C1780" s="4" t="s">
        <v>249</v>
      </c>
      <c r="D1780" s="4" t="s">
        <v>173</v>
      </c>
      <c r="E1780" t="s">
        <v>248</v>
      </c>
    </row>
    <row r="1781" spans="1:5">
      <c r="A1781" s="4" t="s">
        <v>80</v>
      </c>
      <c r="B1781" s="4" t="s">
        <v>250</v>
      </c>
      <c r="C1781" s="4" t="s">
        <v>249</v>
      </c>
      <c r="D1781" s="4" t="s">
        <v>953</v>
      </c>
      <c r="E1781" t="s">
        <v>248</v>
      </c>
    </row>
    <row r="1782" spans="1:5">
      <c r="A1782" s="4" t="s">
        <v>142</v>
      </c>
      <c r="B1782" s="4" t="s">
        <v>255</v>
      </c>
      <c r="C1782" s="4" t="s">
        <v>249</v>
      </c>
      <c r="D1782" s="4" t="s">
        <v>463</v>
      </c>
      <c r="E1782" t="s">
        <v>248</v>
      </c>
    </row>
    <row r="1783" spans="1:5">
      <c r="A1783" s="4" t="s">
        <v>179</v>
      </c>
      <c r="B1783" s="4" t="s">
        <v>266</v>
      </c>
      <c r="C1783" s="4" t="s">
        <v>266</v>
      </c>
      <c r="D1783" s="4" t="s">
        <v>781</v>
      </c>
      <c r="E1783" t="s">
        <v>248</v>
      </c>
    </row>
    <row r="1784" spans="1:5">
      <c r="A1784" s="4" t="s">
        <v>44</v>
      </c>
      <c r="B1784" s="4" t="s">
        <v>266</v>
      </c>
      <c r="C1784" s="4" t="s">
        <v>245</v>
      </c>
      <c r="D1784" s="4" t="s">
        <v>954</v>
      </c>
      <c r="E1784" t="s">
        <v>248</v>
      </c>
    </row>
    <row r="1785" spans="1:5">
      <c r="A1785" t="s">
        <v>43</v>
      </c>
      <c r="B1785" s="4" t="s">
        <v>256</v>
      </c>
      <c r="C1785" s="4" t="s">
        <v>427</v>
      </c>
      <c r="D1785" s="4" t="s">
        <v>275</v>
      </c>
      <c r="E1785" s="4" t="s">
        <v>254</v>
      </c>
    </row>
    <row r="1786" spans="1:5">
      <c r="A1786" s="4" t="s">
        <v>96</v>
      </c>
      <c r="B1786" s="4" t="s">
        <v>256</v>
      </c>
      <c r="C1786" s="4" t="s">
        <v>342</v>
      </c>
      <c r="D1786" s="4" t="s">
        <v>955</v>
      </c>
      <c r="E1786" s="4" t="s">
        <v>254</v>
      </c>
    </row>
    <row r="1787" spans="1:5">
      <c r="A1787" s="4" t="s">
        <v>157</v>
      </c>
      <c r="B1787" s="4" t="s">
        <v>249</v>
      </c>
      <c r="C1787" s="4" t="s">
        <v>956</v>
      </c>
      <c r="D1787" s="4" t="s">
        <v>746</v>
      </c>
      <c r="E1787" t="s">
        <v>248</v>
      </c>
    </row>
    <row r="1788" spans="1:5">
      <c r="A1788" s="4" t="s">
        <v>178</v>
      </c>
      <c r="B1788" s="4" t="s">
        <v>957</v>
      </c>
      <c r="C1788" s="4" t="s">
        <v>958</v>
      </c>
      <c r="D1788" s="4" t="s">
        <v>959</v>
      </c>
      <c r="E1788" s="4" t="s">
        <v>254</v>
      </c>
    </row>
    <row r="1789" spans="1:5">
      <c r="A1789" s="4" t="s">
        <v>218</v>
      </c>
      <c r="B1789" s="4" t="s">
        <v>256</v>
      </c>
      <c r="C1789" s="4" t="s">
        <v>960</v>
      </c>
      <c r="D1789" s="4" t="s">
        <v>961</v>
      </c>
      <c r="E1789" s="4" t="s">
        <v>254</v>
      </c>
    </row>
    <row r="1790" spans="1:5">
      <c r="A1790" s="4" t="s">
        <v>96</v>
      </c>
      <c r="B1790" s="4" t="s">
        <v>256</v>
      </c>
      <c r="C1790" s="4" t="s">
        <v>427</v>
      </c>
      <c r="D1790" s="4" t="s">
        <v>962</v>
      </c>
      <c r="E1790" s="4" t="s">
        <v>254</v>
      </c>
    </row>
    <row r="1791" spans="1:5">
      <c r="A1791" t="s">
        <v>43</v>
      </c>
      <c r="B1791" s="4" t="s">
        <v>256</v>
      </c>
      <c r="C1791" s="4" t="s">
        <v>342</v>
      </c>
      <c r="D1791" s="4" t="s">
        <v>263</v>
      </c>
      <c r="E1791" s="4" t="s">
        <v>254</v>
      </c>
    </row>
    <row r="1792" spans="1:5">
      <c r="A1792" s="4" t="s">
        <v>218</v>
      </c>
      <c r="B1792" s="4" t="s">
        <v>256</v>
      </c>
      <c r="C1792" s="4" t="s">
        <v>427</v>
      </c>
      <c r="D1792" s="4" t="s">
        <v>961</v>
      </c>
      <c r="E1792" s="4" t="s">
        <v>254</v>
      </c>
    </row>
    <row r="1793" spans="1:5">
      <c r="A1793" t="s">
        <v>43</v>
      </c>
      <c r="B1793" s="4" t="s">
        <v>256</v>
      </c>
      <c r="C1793" s="4" t="s">
        <v>427</v>
      </c>
      <c r="D1793" s="4" t="s">
        <v>263</v>
      </c>
      <c r="E1793" s="4" t="s">
        <v>254</v>
      </c>
    </row>
    <row r="1794" spans="1:5">
      <c r="A1794" s="4" t="s">
        <v>188</v>
      </c>
      <c r="B1794" s="4" t="s">
        <v>251</v>
      </c>
      <c r="C1794" s="4" t="s">
        <v>963</v>
      </c>
      <c r="D1794" s="4" t="s">
        <v>964</v>
      </c>
      <c r="E1794" t="s">
        <v>248</v>
      </c>
    </row>
    <row r="1795" spans="1:5">
      <c r="A1795" s="4" t="s">
        <v>208</v>
      </c>
      <c r="B1795" s="4" t="s">
        <v>256</v>
      </c>
      <c r="C1795" s="4" t="s">
        <v>427</v>
      </c>
      <c r="D1795" s="4" t="s">
        <v>965</v>
      </c>
      <c r="E1795" s="4" t="s">
        <v>254</v>
      </c>
    </row>
    <row r="1796" spans="1:5">
      <c r="A1796" t="s">
        <v>43</v>
      </c>
      <c r="B1796" s="4" t="s">
        <v>256</v>
      </c>
      <c r="C1796" s="4" t="s">
        <v>427</v>
      </c>
      <c r="D1796" s="4" t="s">
        <v>966</v>
      </c>
      <c r="E1796" s="4" t="s">
        <v>254</v>
      </c>
    </row>
    <row r="1797" spans="1:5">
      <c r="A1797" s="4" t="s">
        <v>67</v>
      </c>
      <c r="B1797" s="4" t="s">
        <v>256</v>
      </c>
      <c r="C1797" s="4" t="s">
        <v>427</v>
      </c>
      <c r="D1797" s="4" t="s">
        <v>967</v>
      </c>
      <c r="E1797" s="4" t="s">
        <v>254</v>
      </c>
    </row>
    <row r="1798" spans="1:5">
      <c r="A1798" t="s">
        <v>43</v>
      </c>
      <c r="B1798" s="4" t="s">
        <v>256</v>
      </c>
      <c r="C1798" s="4" t="s">
        <v>427</v>
      </c>
      <c r="D1798" s="4" t="s">
        <v>263</v>
      </c>
      <c r="E1798" s="4" t="s">
        <v>254</v>
      </c>
    </row>
    <row r="1799" spans="1:5">
      <c r="A1799" t="s">
        <v>43</v>
      </c>
      <c r="B1799" s="4" t="s">
        <v>256</v>
      </c>
      <c r="C1799" s="4" t="s">
        <v>342</v>
      </c>
      <c r="D1799" s="4" t="s">
        <v>263</v>
      </c>
      <c r="E1799" s="4" t="s">
        <v>254</v>
      </c>
    </row>
    <row r="1800" spans="1:5">
      <c r="A1800" s="4" t="s">
        <v>96</v>
      </c>
      <c r="B1800" s="4" t="s">
        <v>256</v>
      </c>
      <c r="C1800" s="4" t="s">
        <v>427</v>
      </c>
      <c r="D1800" s="4" t="s">
        <v>968</v>
      </c>
      <c r="E1800" s="4" t="s">
        <v>254</v>
      </c>
    </row>
    <row r="1801" spans="1:5">
      <c r="A1801" s="4" t="s">
        <v>44</v>
      </c>
      <c r="B1801" s="4" t="s">
        <v>266</v>
      </c>
      <c r="C1801" s="4" t="s">
        <v>245</v>
      </c>
      <c r="D1801" s="4" t="s">
        <v>969</v>
      </c>
      <c r="E1801" t="s">
        <v>248</v>
      </c>
    </row>
    <row r="1802" spans="1:5">
      <c r="A1802" s="4" t="s">
        <v>208</v>
      </c>
      <c r="B1802" s="4" t="s">
        <v>957</v>
      </c>
      <c r="C1802" s="4" t="s">
        <v>958</v>
      </c>
      <c r="D1802" s="4" t="s">
        <v>576</v>
      </c>
      <c r="E1802" t="s">
        <v>248</v>
      </c>
    </row>
    <row r="1803" spans="1:5">
      <c r="A1803" s="4" t="s">
        <v>155</v>
      </c>
      <c r="B1803" s="4" t="s">
        <v>266</v>
      </c>
      <c r="C1803" s="4" t="s">
        <v>245</v>
      </c>
      <c r="D1803" s="4" t="s">
        <v>970</v>
      </c>
      <c r="E1803" t="s">
        <v>248</v>
      </c>
    </row>
    <row r="1804" spans="1:5">
      <c r="A1804" s="4" t="s">
        <v>44</v>
      </c>
      <c r="B1804" s="4" t="s">
        <v>266</v>
      </c>
      <c r="C1804" s="4" t="s">
        <v>245</v>
      </c>
      <c r="D1804" s="4" t="s">
        <v>971</v>
      </c>
      <c r="E1804" t="s">
        <v>248</v>
      </c>
    </row>
    <row r="1805" spans="1:5">
      <c r="A1805" s="4" t="s">
        <v>96</v>
      </c>
      <c r="B1805" s="4" t="s">
        <v>256</v>
      </c>
      <c r="C1805" s="4" t="s">
        <v>427</v>
      </c>
      <c r="D1805" s="4" t="s">
        <v>972</v>
      </c>
      <c r="E1805" s="4" t="s">
        <v>254</v>
      </c>
    </row>
    <row r="1806" spans="1:5">
      <c r="A1806" s="4" t="s">
        <v>96</v>
      </c>
      <c r="B1806" s="4" t="s">
        <v>256</v>
      </c>
      <c r="C1806" s="4" t="s">
        <v>342</v>
      </c>
      <c r="D1806" s="4" t="s">
        <v>973</v>
      </c>
      <c r="E1806" s="4" t="s">
        <v>254</v>
      </c>
    </row>
    <row r="1807" spans="1:5">
      <c r="A1807" s="4" t="s">
        <v>96</v>
      </c>
      <c r="B1807" s="4" t="s">
        <v>256</v>
      </c>
      <c r="C1807" s="4" t="s">
        <v>427</v>
      </c>
      <c r="D1807" s="4" t="s">
        <v>961</v>
      </c>
      <c r="E1807" s="4" t="s">
        <v>254</v>
      </c>
    </row>
    <row r="1808" spans="1:5">
      <c r="A1808" s="4" t="s">
        <v>142</v>
      </c>
      <c r="B1808" s="4" t="s">
        <v>256</v>
      </c>
      <c r="C1808" s="4" t="s">
        <v>427</v>
      </c>
      <c r="D1808" s="4" t="s">
        <v>328</v>
      </c>
      <c r="E1808" s="4" t="s">
        <v>254</v>
      </c>
    </row>
    <row r="1809" spans="1:5">
      <c r="A1809" t="s">
        <v>43</v>
      </c>
      <c r="B1809" s="4" t="s">
        <v>256</v>
      </c>
      <c r="C1809" s="4" t="s">
        <v>342</v>
      </c>
      <c r="D1809" s="4" t="s">
        <v>263</v>
      </c>
      <c r="E1809" s="4" t="s">
        <v>254</v>
      </c>
    </row>
    <row r="1810" spans="1:5">
      <c r="A1810" s="4" t="s">
        <v>96</v>
      </c>
      <c r="B1810" s="4" t="s">
        <v>256</v>
      </c>
      <c r="C1810" s="4" t="s">
        <v>960</v>
      </c>
      <c r="D1810" s="4" t="s">
        <v>974</v>
      </c>
      <c r="E1810" s="4" t="s">
        <v>254</v>
      </c>
    </row>
    <row r="1811" spans="1:5">
      <c r="A1811" t="s">
        <v>43</v>
      </c>
      <c r="B1811" s="4" t="s">
        <v>256</v>
      </c>
      <c r="C1811" s="4" t="s">
        <v>960</v>
      </c>
      <c r="D1811" s="4" t="s">
        <v>975</v>
      </c>
      <c r="E1811" s="4" t="s">
        <v>254</v>
      </c>
    </row>
    <row r="1812" spans="1:5">
      <c r="A1812" s="4" t="s">
        <v>96</v>
      </c>
      <c r="B1812" s="4" t="s">
        <v>256</v>
      </c>
      <c r="C1812" s="4" t="s">
        <v>342</v>
      </c>
      <c r="D1812" s="4" t="s">
        <v>976</v>
      </c>
      <c r="E1812" s="4" t="s">
        <v>254</v>
      </c>
    </row>
    <row r="1813" spans="1:5">
      <c r="A1813" s="4" t="s">
        <v>57</v>
      </c>
      <c r="B1813" s="4" t="s">
        <v>256</v>
      </c>
      <c r="C1813" s="4" t="s">
        <v>960</v>
      </c>
      <c r="D1813" s="4" t="s">
        <v>977</v>
      </c>
      <c r="E1813" s="4" t="s">
        <v>248</v>
      </c>
    </row>
    <row r="1814" spans="1:5">
      <c r="A1814" t="s">
        <v>43</v>
      </c>
      <c r="B1814" s="4" t="s">
        <v>256</v>
      </c>
      <c r="C1814" s="4" t="s">
        <v>960</v>
      </c>
      <c r="D1814" s="4" t="s">
        <v>975</v>
      </c>
      <c r="E1814" s="4" t="s">
        <v>254</v>
      </c>
    </row>
    <row r="1815" spans="1:5">
      <c r="A1815" s="4" t="s">
        <v>186</v>
      </c>
      <c r="B1815" s="4" t="s">
        <v>256</v>
      </c>
      <c r="C1815" s="4" t="s">
        <v>342</v>
      </c>
      <c r="D1815" s="4" t="s">
        <v>978</v>
      </c>
      <c r="E1815" s="4" t="s">
        <v>248</v>
      </c>
    </row>
    <row r="1816" spans="1:5">
      <c r="A1816" s="4" t="s">
        <v>107</v>
      </c>
      <c r="B1816" s="4" t="s">
        <v>256</v>
      </c>
      <c r="C1816" s="4" t="s">
        <v>425</v>
      </c>
      <c r="D1816" s="4" t="s">
        <v>979</v>
      </c>
      <c r="E1816" s="4" t="s">
        <v>318</v>
      </c>
    </row>
    <row r="1817" spans="1:5">
      <c r="A1817" s="4" t="s">
        <v>220</v>
      </c>
      <c r="B1817" s="4" t="s">
        <v>249</v>
      </c>
      <c r="C1817" s="4" t="s">
        <v>980</v>
      </c>
      <c r="D1817" s="4" t="s">
        <v>981</v>
      </c>
      <c r="E1817" t="s">
        <v>248</v>
      </c>
    </row>
    <row r="1818" spans="1:5">
      <c r="A1818" s="4" t="s">
        <v>32</v>
      </c>
      <c r="B1818" s="4" t="s">
        <v>251</v>
      </c>
      <c r="C1818" s="4" t="s">
        <v>963</v>
      </c>
      <c r="D1818" s="4" t="s">
        <v>982</v>
      </c>
      <c r="E1818" s="4" t="s">
        <v>254</v>
      </c>
    </row>
    <row r="1819" spans="1:5">
      <c r="A1819" s="4" t="s">
        <v>206</v>
      </c>
      <c r="B1819" s="4" t="s">
        <v>307</v>
      </c>
      <c r="C1819" s="4" t="s">
        <v>983</v>
      </c>
      <c r="D1819" s="4" t="s">
        <v>984</v>
      </c>
      <c r="E1819" s="4" t="s">
        <v>985</v>
      </c>
    </row>
    <row r="1820" spans="1:5">
      <c r="A1820" t="s">
        <v>34</v>
      </c>
      <c r="B1820" s="4" t="s">
        <v>256</v>
      </c>
      <c r="C1820" s="4" t="s">
        <v>960</v>
      </c>
      <c r="D1820" s="4" t="s">
        <v>986</v>
      </c>
      <c r="E1820" s="4" t="s">
        <v>254</v>
      </c>
    </row>
    <row r="1821" spans="1:5">
      <c r="A1821" s="4" t="s">
        <v>96</v>
      </c>
      <c r="B1821" s="4" t="s">
        <v>256</v>
      </c>
      <c r="C1821" s="4" t="s">
        <v>987</v>
      </c>
      <c r="D1821" s="4" t="s">
        <v>988</v>
      </c>
      <c r="E1821" s="4" t="s">
        <v>248</v>
      </c>
    </row>
    <row r="1822" spans="1:5">
      <c r="A1822" s="4" t="s">
        <v>203</v>
      </c>
      <c r="B1822" s="4" t="s">
        <v>266</v>
      </c>
      <c r="C1822" s="4" t="s">
        <v>245</v>
      </c>
      <c r="D1822" s="4" t="s">
        <v>989</v>
      </c>
      <c r="E1822" t="s">
        <v>248</v>
      </c>
    </row>
    <row r="1823" spans="1:5">
      <c r="A1823" s="4" t="s">
        <v>100</v>
      </c>
      <c r="B1823" s="4" t="s">
        <v>251</v>
      </c>
      <c r="C1823" s="4" t="s">
        <v>440</v>
      </c>
      <c r="D1823" s="4" t="s">
        <v>990</v>
      </c>
      <c r="E1823" s="4" t="s">
        <v>391</v>
      </c>
    </row>
    <row r="1824" spans="1:5">
      <c r="A1824" s="4" t="s">
        <v>174</v>
      </c>
      <c r="B1824" s="4" t="s">
        <v>256</v>
      </c>
      <c r="C1824" s="4" t="s">
        <v>427</v>
      </c>
      <c r="D1824" s="4" t="s">
        <v>991</v>
      </c>
      <c r="E1824" s="4" t="s">
        <v>391</v>
      </c>
    </row>
    <row r="1825" spans="1:5">
      <c r="A1825" s="4" t="s">
        <v>188</v>
      </c>
      <c r="B1825" s="4" t="s">
        <v>266</v>
      </c>
      <c r="C1825" s="4" t="s">
        <v>245</v>
      </c>
      <c r="D1825" s="4" t="s">
        <v>503</v>
      </c>
      <c r="E1825" s="4" t="s">
        <v>248</v>
      </c>
    </row>
    <row r="1826" spans="1:5">
      <c r="A1826" t="s">
        <v>43</v>
      </c>
      <c r="B1826" s="4" t="s">
        <v>256</v>
      </c>
      <c r="C1826" s="4" t="s">
        <v>987</v>
      </c>
      <c r="D1826" s="4" t="s">
        <v>992</v>
      </c>
      <c r="E1826" s="4" t="s">
        <v>318</v>
      </c>
    </row>
    <row r="1827" spans="1:5">
      <c r="A1827" s="4" t="s">
        <v>204</v>
      </c>
      <c r="B1827" s="4" t="s">
        <v>266</v>
      </c>
      <c r="C1827" s="4" t="s">
        <v>245</v>
      </c>
      <c r="D1827" s="4" t="s">
        <v>993</v>
      </c>
      <c r="E1827" t="s">
        <v>248</v>
      </c>
    </row>
    <row r="1828" spans="1:5">
      <c r="A1828" s="4" t="s">
        <v>121</v>
      </c>
      <c r="B1828" s="4" t="s">
        <v>256</v>
      </c>
      <c r="C1828" s="4" t="s">
        <v>342</v>
      </c>
      <c r="D1828" s="4" t="s">
        <v>994</v>
      </c>
      <c r="E1828" s="4" t="s">
        <v>254</v>
      </c>
    </row>
    <row r="1829" spans="1:5">
      <c r="A1829" s="4" t="s">
        <v>142</v>
      </c>
      <c r="B1829" s="4" t="s">
        <v>249</v>
      </c>
      <c r="C1829" s="4" t="s">
        <v>785</v>
      </c>
      <c r="D1829" s="4" t="s">
        <v>322</v>
      </c>
      <c r="E1829" s="4" t="s">
        <v>254</v>
      </c>
    </row>
    <row r="1830" spans="1:5">
      <c r="A1830" s="4" t="s">
        <v>145</v>
      </c>
      <c r="B1830" s="4" t="s">
        <v>251</v>
      </c>
      <c r="C1830" s="4" t="s">
        <v>963</v>
      </c>
      <c r="D1830" s="4" t="s">
        <v>995</v>
      </c>
      <c r="E1830" s="4" t="s">
        <v>254</v>
      </c>
    </row>
    <row r="1831" spans="1:5">
      <c r="A1831" s="4" t="s">
        <v>133</v>
      </c>
      <c r="B1831" s="4" t="s">
        <v>266</v>
      </c>
      <c r="C1831" s="4" t="s">
        <v>245</v>
      </c>
      <c r="D1831" s="4" t="s">
        <v>996</v>
      </c>
      <c r="E1831" s="4" t="s">
        <v>248</v>
      </c>
    </row>
    <row r="1832" spans="1:5">
      <c r="A1832" s="4" t="s">
        <v>96</v>
      </c>
      <c r="B1832" s="4" t="s">
        <v>256</v>
      </c>
      <c r="C1832" s="4" t="s">
        <v>987</v>
      </c>
      <c r="D1832" s="4" t="s">
        <v>997</v>
      </c>
      <c r="E1832" s="4" t="s">
        <v>248</v>
      </c>
    </row>
    <row r="1833" spans="1:5">
      <c r="A1833" s="4" t="s">
        <v>62</v>
      </c>
      <c r="B1833" s="4" t="s">
        <v>957</v>
      </c>
      <c r="C1833" s="4" t="s">
        <v>958</v>
      </c>
      <c r="D1833" s="4" t="s">
        <v>998</v>
      </c>
      <c r="E1833" s="4" t="s">
        <v>254</v>
      </c>
    </row>
    <row r="1834" spans="1:5">
      <c r="A1834" s="4" t="s">
        <v>188</v>
      </c>
      <c r="B1834" s="4" t="s">
        <v>266</v>
      </c>
      <c r="C1834" s="4" t="s">
        <v>245</v>
      </c>
      <c r="D1834" s="4" t="s">
        <v>503</v>
      </c>
      <c r="E1834" s="4" t="s">
        <v>248</v>
      </c>
    </row>
    <row r="1835" spans="1:5">
      <c r="A1835" s="4" t="s">
        <v>58</v>
      </c>
      <c r="B1835" s="4" t="s">
        <v>251</v>
      </c>
      <c r="C1835" s="4" t="s">
        <v>427</v>
      </c>
      <c r="D1835" s="4" t="s">
        <v>999</v>
      </c>
      <c r="E1835" s="4" t="s">
        <v>254</v>
      </c>
    </row>
    <row r="1836" spans="1:5">
      <c r="A1836" s="4" t="s">
        <v>213</v>
      </c>
      <c r="B1836" s="4" t="s">
        <v>251</v>
      </c>
      <c r="C1836" s="4" t="s">
        <v>427</v>
      </c>
      <c r="D1836" s="4" t="s">
        <v>1000</v>
      </c>
      <c r="E1836" s="4" t="s">
        <v>254</v>
      </c>
    </row>
    <row r="1837" spans="1:5">
      <c r="A1837" s="4" t="s">
        <v>190</v>
      </c>
      <c r="B1837" s="4" t="s">
        <v>266</v>
      </c>
      <c r="C1837" s="4" t="s">
        <v>245</v>
      </c>
      <c r="D1837" s="4" t="s">
        <v>1001</v>
      </c>
      <c r="E1837" s="4" t="s">
        <v>254</v>
      </c>
    </row>
    <row r="1838" spans="1:5">
      <c r="A1838" s="4" t="s">
        <v>132</v>
      </c>
      <c r="B1838" s="4" t="s">
        <v>251</v>
      </c>
      <c r="C1838" s="4" t="s">
        <v>963</v>
      </c>
      <c r="D1838" s="4" t="s">
        <v>305</v>
      </c>
      <c r="E1838" t="s">
        <v>248</v>
      </c>
    </row>
    <row r="1839" spans="1:5">
      <c r="A1839" t="s">
        <v>34</v>
      </c>
      <c r="B1839" s="4" t="s">
        <v>256</v>
      </c>
      <c r="C1839" s="4" t="s">
        <v>316</v>
      </c>
      <c r="D1839" s="4" t="s">
        <v>1002</v>
      </c>
      <c r="E1839" s="4" t="s">
        <v>254</v>
      </c>
    </row>
    <row r="1840" spans="1:5">
      <c r="A1840" s="4" t="s">
        <v>186</v>
      </c>
      <c r="B1840" s="4" t="s">
        <v>251</v>
      </c>
      <c r="C1840" s="4" t="s">
        <v>440</v>
      </c>
      <c r="D1840" s="4" t="s">
        <v>1003</v>
      </c>
      <c r="E1840" s="4" t="s">
        <v>318</v>
      </c>
    </row>
    <row r="1841" spans="1:5">
      <c r="A1841" s="4" t="s">
        <v>186</v>
      </c>
      <c r="B1841" s="4" t="s">
        <v>251</v>
      </c>
      <c r="C1841" s="4" t="s">
        <v>440</v>
      </c>
      <c r="D1841" s="4" t="s">
        <v>1003</v>
      </c>
      <c r="E1841" s="4" t="s">
        <v>318</v>
      </c>
    </row>
    <row r="1842" spans="1:5">
      <c r="A1842" s="4" t="s">
        <v>174</v>
      </c>
      <c r="B1842" s="4" t="s">
        <v>256</v>
      </c>
      <c r="C1842" s="4" t="s">
        <v>342</v>
      </c>
      <c r="D1842" s="4" t="s">
        <v>1004</v>
      </c>
      <c r="E1842" s="4" t="s">
        <v>248</v>
      </c>
    </row>
    <row r="1843" spans="1:5">
      <c r="A1843" t="s">
        <v>34</v>
      </c>
      <c r="B1843" s="4" t="s">
        <v>957</v>
      </c>
      <c r="C1843" s="4" t="s">
        <v>958</v>
      </c>
      <c r="D1843" s="4" t="s">
        <v>258</v>
      </c>
      <c r="E1843" s="4" t="s">
        <v>254</v>
      </c>
    </row>
    <row r="1844" spans="1:5">
      <c r="A1844" t="s">
        <v>43</v>
      </c>
      <c r="B1844" s="4" t="s">
        <v>251</v>
      </c>
      <c r="C1844" s="4" t="s">
        <v>535</v>
      </c>
      <c r="D1844" s="4" t="s">
        <v>312</v>
      </c>
      <c r="E1844" t="s">
        <v>248</v>
      </c>
    </row>
    <row r="1845" spans="1:5">
      <c r="A1845" s="4" t="s">
        <v>188</v>
      </c>
      <c r="B1845" s="4" t="s">
        <v>266</v>
      </c>
      <c r="C1845" s="4" t="s">
        <v>245</v>
      </c>
      <c r="D1845" s="4" t="s">
        <v>1005</v>
      </c>
      <c r="E1845" s="4" t="s">
        <v>248</v>
      </c>
    </row>
    <row r="1846" spans="1:5">
      <c r="A1846" s="4" t="s">
        <v>140</v>
      </c>
      <c r="B1846" s="4" t="s">
        <v>256</v>
      </c>
      <c r="C1846" s="4" t="s">
        <v>427</v>
      </c>
      <c r="D1846" s="4" t="s">
        <v>533</v>
      </c>
      <c r="E1846" s="4" t="s">
        <v>254</v>
      </c>
    </row>
    <row r="1847" spans="1:5">
      <c r="A1847" s="4" t="s">
        <v>109</v>
      </c>
      <c r="B1847" s="4" t="s">
        <v>256</v>
      </c>
      <c r="C1847" s="4" t="s">
        <v>427</v>
      </c>
      <c r="D1847" s="4" t="s">
        <v>1006</v>
      </c>
      <c r="E1847" s="4" t="s">
        <v>254</v>
      </c>
    </row>
    <row r="1848" spans="1:5">
      <c r="A1848" s="4" t="s">
        <v>129</v>
      </c>
      <c r="B1848" s="4" t="s">
        <v>249</v>
      </c>
      <c r="C1848" s="4" t="s">
        <v>1007</v>
      </c>
      <c r="D1848" s="4" t="s">
        <v>127</v>
      </c>
      <c r="E1848" s="4" t="s">
        <v>248</v>
      </c>
    </row>
    <row r="1849" spans="1:5">
      <c r="A1849" t="s">
        <v>43</v>
      </c>
      <c r="B1849" s="4" t="s">
        <v>256</v>
      </c>
      <c r="C1849" s="4" t="s">
        <v>427</v>
      </c>
      <c r="D1849" s="4" t="s">
        <v>317</v>
      </c>
      <c r="E1849" s="4" t="s">
        <v>318</v>
      </c>
    </row>
    <row r="1850" spans="1:5">
      <c r="A1850" t="s">
        <v>43</v>
      </c>
      <c r="B1850" s="4" t="s">
        <v>251</v>
      </c>
      <c r="C1850" s="4" t="s">
        <v>252</v>
      </c>
      <c r="D1850" s="4" t="s">
        <v>1008</v>
      </c>
      <c r="E1850" t="s">
        <v>248</v>
      </c>
    </row>
    <row r="1851" spans="1:5">
      <c r="A1851" s="4" t="s">
        <v>188</v>
      </c>
      <c r="B1851" s="4" t="s">
        <v>266</v>
      </c>
      <c r="C1851" s="4" t="s">
        <v>245</v>
      </c>
      <c r="D1851" s="4" t="s">
        <v>503</v>
      </c>
      <c r="E1851" s="4" t="s">
        <v>248</v>
      </c>
    </row>
    <row r="1852" spans="1:5">
      <c r="A1852" s="4" t="s">
        <v>114</v>
      </c>
      <c r="B1852" s="4" t="s">
        <v>251</v>
      </c>
      <c r="C1852" s="4" t="s">
        <v>535</v>
      </c>
      <c r="D1852" s="4" t="s">
        <v>1009</v>
      </c>
      <c r="E1852" t="s">
        <v>248</v>
      </c>
    </row>
    <row r="1853" spans="1:5">
      <c r="A1853" s="4" t="s">
        <v>188</v>
      </c>
      <c r="B1853" s="4" t="s">
        <v>266</v>
      </c>
      <c r="C1853" s="4" t="s">
        <v>245</v>
      </c>
      <c r="D1853" s="4" t="s">
        <v>503</v>
      </c>
      <c r="E1853" s="4" t="s">
        <v>248</v>
      </c>
    </row>
    <row r="1854" spans="1:5">
      <c r="A1854" s="4" t="s">
        <v>188</v>
      </c>
      <c r="B1854" s="4" t="s">
        <v>266</v>
      </c>
      <c r="C1854" s="4" t="s">
        <v>245</v>
      </c>
      <c r="D1854" s="4" t="s">
        <v>503</v>
      </c>
      <c r="E1854" s="4" t="s">
        <v>248</v>
      </c>
    </row>
    <row r="1855" spans="1:5">
      <c r="A1855" s="4" t="s">
        <v>210</v>
      </c>
      <c r="B1855" s="4" t="s">
        <v>266</v>
      </c>
      <c r="C1855" s="4" t="s">
        <v>245</v>
      </c>
      <c r="D1855" s="4" t="s">
        <v>1010</v>
      </c>
      <c r="E1855" t="s">
        <v>248</v>
      </c>
    </row>
    <row r="1856" spans="1:5">
      <c r="A1856" s="4" t="s">
        <v>142</v>
      </c>
      <c r="B1856" s="4" t="s">
        <v>256</v>
      </c>
      <c r="C1856" s="4" t="s">
        <v>418</v>
      </c>
      <c r="D1856" s="4" t="s">
        <v>1011</v>
      </c>
      <c r="E1856" s="4" t="s">
        <v>254</v>
      </c>
    </row>
    <row r="1857" spans="1:5">
      <c r="A1857" s="4" t="s">
        <v>121</v>
      </c>
      <c r="B1857" s="4" t="s">
        <v>256</v>
      </c>
      <c r="C1857" s="4" t="s">
        <v>427</v>
      </c>
      <c r="D1857" s="4" t="s">
        <v>1012</v>
      </c>
      <c r="E1857" s="4" t="s">
        <v>254</v>
      </c>
    </row>
    <row r="1858" spans="1:5">
      <c r="A1858" s="4" t="s">
        <v>188</v>
      </c>
      <c r="B1858" s="4" t="s">
        <v>266</v>
      </c>
      <c r="C1858" s="4" t="s">
        <v>245</v>
      </c>
      <c r="D1858" s="4" t="s">
        <v>503</v>
      </c>
      <c r="E1858" s="4" t="s">
        <v>248</v>
      </c>
    </row>
    <row r="1859" spans="1:5">
      <c r="A1859" s="4" t="s">
        <v>142</v>
      </c>
      <c r="B1859" s="4" t="s">
        <v>249</v>
      </c>
      <c r="C1859" s="4" t="s">
        <v>980</v>
      </c>
      <c r="D1859" s="4" t="s">
        <v>1013</v>
      </c>
      <c r="E1859" s="4" t="s">
        <v>254</v>
      </c>
    </row>
    <row r="1860" spans="1:5">
      <c r="A1860" s="4" t="s">
        <v>142</v>
      </c>
      <c r="B1860" s="4" t="s">
        <v>256</v>
      </c>
      <c r="C1860" s="4" t="s">
        <v>418</v>
      </c>
      <c r="D1860" s="4" t="s">
        <v>328</v>
      </c>
      <c r="E1860" s="4" t="s">
        <v>254</v>
      </c>
    </row>
    <row r="1861" spans="1:5">
      <c r="A1861" s="4" t="s">
        <v>133</v>
      </c>
      <c r="B1861" s="4" t="s">
        <v>266</v>
      </c>
      <c r="C1861" s="4" t="s">
        <v>245</v>
      </c>
      <c r="D1861" s="4" t="s">
        <v>1014</v>
      </c>
      <c r="E1861" s="4" t="s">
        <v>254</v>
      </c>
    </row>
    <row r="1862" spans="1:5">
      <c r="A1862" s="4" t="s">
        <v>7</v>
      </c>
      <c r="B1862" s="4" t="s">
        <v>256</v>
      </c>
      <c r="C1862" s="4" t="s">
        <v>960</v>
      </c>
      <c r="D1862" s="4" t="s">
        <v>1015</v>
      </c>
      <c r="E1862" s="4" t="s">
        <v>324</v>
      </c>
    </row>
    <row r="1863" spans="1:5">
      <c r="A1863" s="4" t="s">
        <v>96</v>
      </c>
      <c r="B1863" s="4" t="s">
        <v>256</v>
      </c>
      <c r="C1863" s="4" t="s">
        <v>418</v>
      </c>
      <c r="D1863" s="4" t="s">
        <v>1016</v>
      </c>
      <c r="E1863" s="4" t="s">
        <v>248</v>
      </c>
    </row>
    <row r="1864" spans="1:5">
      <c r="A1864" s="4" t="s">
        <v>96</v>
      </c>
      <c r="B1864" s="4" t="s">
        <v>251</v>
      </c>
      <c r="C1864" s="4" t="s">
        <v>535</v>
      </c>
      <c r="D1864" s="4" t="s">
        <v>2</v>
      </c>
      <c r="E1864" s="4" t="s">
        <v>248</v>
      </c>
    </row>
    <row r="1865" spans="1:5">
      <c r="A1865" s="4" t="s">
        <v>37</v>
      </c>
      <c r="B1865" s="4" t="s">
        <v>957</v>
      </c>
      <c r="C1865" s="4" t="s">
        <v>958</v>
      </c>
      <c r="D1865" s="4" t="s">
        <v>1017</v>
      </c>
      <c r="E1865" s="4" t="s">
        <v>254</v>
      </c>
    </row>
    <row r="1866" spans="1:5">
      <c r="A1866" s="4" t="s">
        <v>188</v>
      </c>
      <c r="B1866" s="4" t="s">
        <v>256</v>
      </c>
      <c r="C1866" s="4" t="s">
        <v>427</v>
      </c>
      <c r="D1866" s="4" t="s">
        <v>1018</v>
      </c>
      <c r="E1866" s="4" t="s">
        <v>248</v>
      </c>
    </row>
    <row r="1867" spans="1:5">
      <c r="A1867" s="4" t="s">
        <v>142</v>
      </c>
      <c r="B1867" s="4" t="s">
        <v>256</v>
      </c>
      <c r="C1867" s="4" t="s">
        <v>960</v>
      </c>
      <c r="D1867" s="4" t="s">
        <v>1019</v>
      </c>
      <c r="E1867" s="4" t="s">
        <v>324</v>
      </c>
    </row>
    <row r="1868" spans="1:5">
      <c r="A1868" s="4" t="s">
        <v>96</v>
      </c>
      <c r="B1868" s="4" t="s">
        <v>251</v>
      </c>
      <c r="C1868" s="4" t="s">
        <v>535</v>
      </c>
      <c r="D1868" s="4" t="s">
        <v>1020</v>
      </c>
      <c r="E1868" s="4" t="s">
        <v>248</v>
      </c>
    </row>
    <row r="1869" spans="1:5">
      <c r="A1869" s="4" t="s">
        <v>188</v>
      </c>
      <c r="B1869" s="4" t="s">
        <v>266</v>
      </c>
      <c r="C1869" s="4" t="s">
        <v>245</v>
      </c>
      <c r="D1869" s="4" t="s">
        <v>1021</v>
      </c>
      <c r="E1869" s="4" t="s">
        <v>248</v>
      </c>
    </row>
    <row r="1870" spans="1:5">
      <c r="A1870" s="4" t="s">
        <v>119</v>
      </c>
      <c r="B1870" s="4" t="s">
        <v>266</v>
      </c>
      <c r="C1870" s="4" t="s">
        <v>245</v>
      </c>
      <c r="D1870" s="4" t="s">
        <v>1022</v>
      </c>
      <c r="E1870" s="4" t="s">
        <v>248</v>
      </c>
    </row>
    <row r="1871" spans="1:5">
      <c r="A1871" s="4" t="s">
        <v>119</v>
      </c>
      <c r="B1871" s="4" t="s">
        <v>266</v>
      </c>
      <c r="C1871" s="4" t="s">
        <v>245</v>
      </c>
      <c r="D1871" s="4" t="s">
        <v>1022</v>
      </c>
      <c r="E1871" s="4" t="s">
        <v>248</v>
      </c>
    </row>
    <row r="1872" spans="1:5">
      <c r="A1872" s="4" t="s">
        <v>188</v>
      </c>
      <c r="B1872" s="4" t="s">
        <v>266</v>
      </c>
      <c r="C1872" s="4" t="s">
        <v>245</v>
      </c>
      <c r="D1872" s="4" t="s">
        <v>503</v>
      </c>
      <c r="E1872" s="4" t="s">
        <v>248</v>
      </c>
    </row>
    <row r="1873" spans="1:5">
      <c r="A1873" s="4" t="s">
        <v>188</v>
      </c>
      <c r="B1873" s="4" t="s">
        <v>266</v>
      </c>
      <c r="C1873" s="4" t="s">
        <v>245</v>
      </c>
      <c r="D1873" s="4" t="s">
        <v>503</v>
      </c>
      <c r="E1873" s="4" t="s">
        <v>248</v>
      </c>
    </row>
    <row r="1874" spans="1:5">
      <c r="A1874" t="s">
        <v>34</v>
      </c>
      <c r="B1874" s="4" t="s">
        <v>256</v>
      </c>
      <c r="C1874" s="4" t="s">
        <v>418</v>
      </c>
      <c r="D1874" s="4" t="s">
        <v>258</v>
      </c>
      <c r="E1874" s="4" t="s">
        <v>254</v>
      </c>
    </row>
    <row r="1875" spans="1:5">
      <c r="A1875" s="4" t="s">
        <v>165</v>
      </c>
      <c r="B1875" s="4" t="s">
        <v>256</v>
      </c>
      <c r="C1875" s="4" t="s">
        <v>960</v>
      </c>
      <c r="D1875" s="4" t="s">
        <v>1023</v>
      </c>
      <c r="E1875" s="4" t="s">
        <v>318</v>
      </c>
    </row>
    <row r="1876" spans="1:5">
      <c r="A1876" t="s">
        <v>34</v>
      </c>
      <c r="B1876" s="4" t="s">
        <v>251</v>
      </c>
      <c r="C1876" s="4" t="s">
        <v>550</v>
      </c>
      <c r="D1876" s="4" t="s">
        <v>355</v>
      </c>
      <c r="E1876" s="4" t="s">
        <v>254</v>
      </c>
    </row>
    <row r="1877" spans="1:5">
      <c r="A1877" s="4" t="s">
        <v>188</v>
      </c>
      <c r="B1877" s="4" t="s">
        <v>266</v>
      </c>
      <c r="C1877" s="4" t="s">
        <v>245</v>
      </c>
      <c r="D1877" s="4" t="s">
        <v>503</v>
      </c>
      <c r="E1877" s="4" t="s">
        <v>248</v>
      </c>
    </row>
    <row r="1878" spans="1:5">
      <c r="A1878" s="4" t="s">
        <v>96</v>
      </c>
      <c r="B1878" s="4" t="s">
        <v>251</v>
      </c>
      <c r="C1878" s="4" t="s">
        <v>535</v>
      </c>
      <c r="D1878" s="4" t="s">
        <v>179</v>
      </c>
      <c r="E1878" s="4" t="s">
        <v>248</v>
      </c>
    </row>
    <row r="1879" spans="1:5">
      <c r="A1879" s="4" t="s">
        <v>132</v>
      </c>
      <c r="B1879" s="4" t="s">
        <v>249</v>
      </c>
      <c r="C1879" s="4" t="s">
        <v>281</v>
      </c>
      <c r="D1879" s="4" t="s">
        <v>353</v>
      </c>
      <c r="E1879" t="s">
        <v>248</v>
      </c>
    </row>
    <row r="1880" spans="1:5">
      <c r="A1880" s="4" t="s">
        <v>119</v>
      </c>
      <c r="B1880" s="4" t="s">
        <v>266</v>
      </c>
      <c r="C1880" s="4" t="s">
        <v>245</v>
      </c>
      <c r="D1880" s="4" t="s">
        <v>1024</v>
      </c>
      <c r="E1880" s="4" t="s">
        <v>248</v>
      </c>
    </row>
    <row r="1881" spans="1:5">
      <c r="A1881" s="4" t="s">
        <v>145</v>
      </c>
      <c r="B1881" s="4" t="s">
        <v>251</v>
      </c>
      <c r="C1881" s="4" t="s">
        <v>440</v>
      </c>
      <c r="D1881" s="4" t="s">
        <v>1025</v>
      </c>
      <c r="E1881" t="s">
        <v>248</v>
      </c>
    </row>
    <row r="1882" spans="1:5">
      <c r="A1882" s="4" t="s">
        <v>188</v>
      </c>
      <c r="B1882" s="4" t="s">
        <v>266</v>
      </c>
      <c r="C1882" s="4" t="s">
        <v>245</v>
      </c>
      <c r="D1882" s="4" t="s">
        <v>503</v>
      </c>
      <c r="E1882" s="4" t="s">
        <v>248</v>
      </c>
    </row>
    <row r="1883" spans="1:5">
      <c r="A1883" s="4" t="s">
        <v>72</v>
      </c>
      <c r="B1883" s="4" t="s">
        <v>957</v>
      </c>
      <c r="C1883" s="4" t="s">
        <v>958</v>
      </c>
      <c r="D1883" s="4" t="s">
        <v>370</v>
      </c>
      <c r="E1883" t="s">
        <v>248</v>
      </c>
    </row>
    <row r="1884" spans="1:5">
      <c r="A1884" s="4" t="s">
        <v>189</v>
      </c>
      <c r="B1884" s="4" t="s">
        <v>266</v>
      </c>
      <c r="C1884" s="4" t="s">
        <v>245</v>
      </c>
      <c r="D1884" s="4" t="s">
        <v>1026</v>
      </c>
      <c r="E1884" t="s">
        <v>248</v>
      </c>
    </row>
    <row r="1885" spans="1:5">
      <c r="A1885" s="4" t="s">
        <v>119</v>
      </c>
      <c r="B1885" s="4" t="s">
        <v>266</v>
      </c>
      <c r="C1885" s="4" t="s">
        <v>245</v>
      </c>
      <c r="D1885" s="4" t="s">
        <v>1024</v>
      </c>
      <c r="E1885" s="4" t="s">
        <v>248</v>
      </c>
    </row>
    <row r="1886" spans="1:5">
      <c r="A1886" s="4" t="s">
        <v>121</v>
      </c>
      <c r="B1886" s="4" t="s">
        <v>957</v>
      </c>
      <c r="C1886" s="4" t="s">
        <v>958</v>
      </c>
      <c r="D1886" s="4" t="s">
        <v>1027</v>
      </c>
      <c r="E1886" s="4" t="s">
        <v>254</v>
      </c>
    </row>
    <row r="1887" spans="1:5">
      <c r="A1887" s="4" t="s">
        <v>121</v>
      </c>
      <c r="B1887" s="4" t="s">
        <v>957</v>
      </c>
      <c r="C1887" s="4" t="s">
        <v>958</v>
      </c>
      <c r="D1887" s="4" t="s">
        <v>1027</v>
      </c>
      <c r="E1887" s="4" t="s">
        <v>254</v>
      </c>
    </row>
    <row r="1888" spans="1:5">
      <c r="A1888" s="4" t="s">
        <v>188</v>
      </c>
      <c r="B1888" s="4" t="s">
        <v>266</v>
      </c>
      <c r="C1888" s="4" t="s">
        <v>245</v>
      </c>
      <c r="D1888" s="4" t="s">
        <v>1021</v>
      </c>
      <c r="E1888" s="4" t="s">
        <v>248</v>
      </c>
    </row>
    <row r="1889" spans="1:5">
      <c r="A1889" s="4" t="s">
        <v>188</v>
      </c>
      <c r="B1889" s="4" t="s">
        <v>266</v>
      </c>
      <c r="C1889" s="4" t="s">
        <v>245</v>
      </c>
      <c r="D1889" s="4" t="s">
        <v>503</v>
      </c>
      <c r="E1889" s="4" t="s">
        <v>248</v>
      </c>
    </row>
    <row r="1890" spans="1:5">
      <c r="A1890" s="4" t="s">
        <v>165</v>
      </c>
      <c r="B1890" s="4" t="s">
        <v>256</v>
      </c>
      <c r="C1890" s="4" t="s">
        <v>960</v>
      </c>
      <c r="D1890" s="4" t="s">
        <v>1028</v>
      </c>
      <c r="E1890" s="4" t="s">
        <v>254</v>
      </c>
    </row>
    <row r="1891" spans="1:5">
      <c r="A1891" t="s">
        <v>34</v>
      </c>
      <c r="B1891" s="4" t="s">
        <v>256</v>
      </c>
      <c r="C1891" s="4" t="s">
        <v>427</v>
      </c>
      <c r="D1891" s="4" t="s">
        <v>1029</v>
      </c>
      <c r="E1891" s="4" t="s">
        <v>254</v>
      </c>
    </row>
    <row r="1892" spans="1:5">
      <c r="A1892" s="4" t="s">
        <v>235</v>
      </c>
      <c r="B1892" s="4" t="s">
        <v>266</v>
      </c>
      <c r="C1892" s="4" t="s">
        <v>245</v>
      </c>
      <c r="D1892" s="4" t="s">
        <v>363</v>
      </c>
      <c r="E1892" s="4" t="s">
        <v>254</v>
      </c>
    </row>
    <row r="1893" spans="1:5">
      <c r="A1893" s="4" t="s">
        <v>114</v>
      </c>
      <c r="B1893" s="4" t="s">
        <v>256</v>
      </c>
      <c r="C1893" s="4" t="s">
        <v>427</v>
      </c>
      <c r="D1893" s="4" t="s">
        <v>343</v>
      </c>
      <c r="E1893" s="4" t="s">
        <v>254</v>
      </c>
    </row>
    <row r="1894" spans="1:5">
      <c r="A1894" s="4" t="s">
        <v>188</v>
      </c>
      <c r="B1894" s="4" t="s">
        <v>266</v>
      </c>
      <c r="C1894" s="4" t="s">
        <v>245</v>
      </c>
      <c r="D1894" s="4" t="s">
        <v>365</v>
      </c>
      <c r="E1894" s="4" t="s">
        <v>248</v>
      </c>
    </row>
    <row r="1895" spans="1:5">
      <c r="A1895" s="4" t="s">
        <v>142</v>
      </c>
      <c r="B1895" s="4" t="s">
        <v>251</v>
      </c>
      <c r="C1895" s="4" t="s">
        <v>963</v>
      </c>
      <c r="D1895" s="4" t="s">
        <v>1030</v>
      </c>
      <c r="E1895" t="s">
        <v>248</v>
      </c>
    </row>
    <row r="1896" spans="1:5">
      <c r="A1896" s="4" t="s">
        <v>188</v>
      </c>
      <c r="B1896" s="4" t="s">
        <v>266</v>
      </c>
      <c r="C1896" s="4" t="s">
        <v>245</v>
      </c>
      <c r="D1896" s="4" t="s">
        <v>365</v>
      </c>
      <c r="E1896" s="4" t="s">
        <v>248</v>
      </c>
    </row>
    <row r="1897" spans="1:5">
      <c r="A1897" s="4" t="s">
        <v>208</v>
      </c>
      <c r="B1897" s="4" t="s">
        <v>251</v>
      </c>
      <c r="C1897" s="4" t="s">
        <v>252</v>
      </c>
      <c r="D1897" s="4" t="s">
        <v>1031</v>
      </c>
      <c r="E1897" s="4" t="s">
        <v>254</v>
      </c>
    </row>
    <row r="1898" spans="1:5">
      <c r="A1898" s="4" t="s">
        <v>119</v>
      </c>
      <c r="B1898" s="4" t="s">
        <v>266</v>
      </c>
      <c r="C1898" s="4" t="s">
        <v>245</v>
      </c>
      <c r="D1898" s="4" t="s">
        <v>1032</v>
      </c>
      <c r="E1898" s="4" t="s">
        <v>248</v>
      </c>
    </row>
    <row r="1899" spans="1:5">
      <c r="A1899" s="4" t="s">
        <v>121</v>
      </c>
      <c r="B1899" s="4" t="s">
        <v>957</v>
      </c>
      <c r="C1899" s="4" t="s">
        <v>958</v>
      </c>
      <c r="D1899" s="4" t="s">
        <v>1033</v>
      </c>
      <c r="E1899" s="4" t="s">
        <v>254</v>
      </c>
    </row>
    <row r="1900" spans="1:5">
      <c r="A1900" s="4" t="s">
        <v>92</v>
      </c>
      <c r="B1900" s="4" t="s">
        <v>266</v>
      </c>
      <c r="C1900" s="4" t="s">
        <v>245</v>
      </c>
      <c r="D1900" s="4" t="s">
        <v>1034</v>
      </c>
      <c r="E1900" s="4" t="s">
        <v>248</v>
      </c>
    </row>
    <row r="1901" spans="1:5">
      <c r="A1901" s="4" t="s">
        <v>117</v>
      </c>
      <c r="B1901" s="4" t="s">
        <v>256</v>
      </c>
      <c r="C1901" s="4" t="s">
        <v>316</v>
      </c>
      <c r="D1901" s="4" t="s">
        <v>1035</v>
      </c>
      <c r="E1901" t="s">
        <v>248</v>
      </c>
    </row>
    <row r="1902" spans="1:5">
      <c r="A1902" s="4" t="s">
        <v>90</v>
      </c>
      <c r="B1902" s="4" t="s">
        <v>256</v>
      </c>
      <c r="C1902" s="4" t="s">
        <v>1036</v>
      </c>
      <c r="D1902" s="4" t="s">
        <v>1037</v>
      </c>
      <c r="E1902" s="4" t="s">
        <v>254</v>
      </c>
    </row>
    <row r="1903" spans="1:5">
      <c r="A1903" s="4" t="s">
        <v>140</v>
      </c>
      <c r="B1903" s="4" t="s">
        <v>256</v>
      </c>
      <c r="C1903" s="4" t="s">
        <v>960</v>
      </c>
      <c r="D1903" s="4" t="s">
        <v>1038</v>
      </c>
      <c r="E1903" s="4" t="s">
        <v>254</v>
      </c>
    </row>
    <row r="1904" spans="1:5">
      <c r="A1904" s="4" t="s">
        <v>188</v>
      </c>
      <c r="B1904" s="4" t="s">
        <v>266</v>
      </c>
      <c r="C1904" s="4" t="s">
        <v>245</v>
      </c>
      <c r="D1904" s="4" t="s">
        <v>1005</v>
      </c>
      <c r="E1904" s="4" t="s">
        <v>248</v>
      </c>
    </row>
    <row r="1905" spans="1:5">
      <c r="A1905" s="4" t="s">
        <v>119</v>
      </c>
      <c r="B1905" s="4" t="s">
        <v>266</v>
      </c>
      <c r="C1905" s="4" t="s">
        <v>245</v>
      </c>
      <c r="D1905" s="4" t="s">
        <v>314</v>
      </c>
      <c r="E1905" s="4" t="s">
        <v>248</v>
      </c>
    </row>
    <row r="1906" spans="1:5">
      <c r="A1906" s="4" t="s">
        <v>214</v>
      </c>
      <c r="B1906" s="4" t="s">
        <v>249</v>
      </c>
      <c r="C1906" s="4" t="s">
        <v>250</v>
      </c>
      <c r="D1906" s="4" t="s">
        <v>1039</v>
      </c>
      <c r="E1906" s="4" t="s">
        <v>254</v>
      </c>
    </row>
    <row r="1907" spans="1:5">
      <c r="A1907" s="4" t="s">
        <v>188</v>
      </c>
      <c r="B1907" s="4" t="s">
        <v>266</v>
      </c>
      <c r="C1907" s="4" t="s">
        <v>245</v>
      </c>
      <c r="D1907" s="4" t="s">
        <v>1040</v>
      </c>
      <c r="E1907" s="4" t="s">
        <v>248</v>
      </c>
    </row>
    <row r="1908" spans="1:5">
      <c r="A1908" s="4" t="s">
        <v>142</v>
      </c>
      <c r="B1908" s="4" t="s">
        <v>256</v>
      </c>
      <c r="C1908" s="4" t="s">
        <v>960</v>
      </c>
      <c r="D1908" s="4" t="s">
        <v>1041</v>
      </c>
      <c r="E1908" t="s">
        <v>248</v>
      </c>
    </row>
    <row r="1909" spans="1:5">
      <c r="A1909" s="4" t="s">
        <v>165</v>
      </c>
      <c r="B1909" s="4" t="s">
        <v>256</v>
      </c>
      <c r="C1909" s="4" t="s">
        <v>960</v>
      </c>
      <c r="D1909" s="4" t="s">
        <v>373</v>
      </c>
      <c r="E1909" s="4" t="s">
        <v>254</v>
      </c>
    </row>
    <row r="1910" spans="1:5">
      <c r="A1910" t="s">
        <v>34</v>
      </c>
      <c r="B1910" s="4" t="s">
        <v>957</v>
      </c>
      <c r="C1910" s="4" t="s">
        <v>958</v>
      </c>
      <c r="D1910" s="4" t="s">
        <v>332</v>
      </c>
      <c r="E1910" s="4" t="s">
        <v>254</v>
      </c>
    </row>
    <row r="1911" spans="1:5">
      <c r="A1911" s="4" t="s">
        <v>174</v>
      </c>
      <c r="B1911" s="4" t="s">
        <v>251</v>
      </c>
      <c r="C1911" s="4" t="s">
        <v>535</v>
      </c>
      <c r="D1911" s="4" t="s">
        <v>325</v>
      </c>
      <c r="E1911" t="s">
        <v>248</v>
      </c>
    </row>
    <row r="1912" spans="1:5">
      <c r="A1912" s="4" t="s">
        <v>90</v>
      </c>
      <c r="B1912" s="4" t="s">
        <v>256</v>
      </c>
      <c r="C1912" s="4" t="s">
        <v>427</v>
      </c>
      <c r="D1912" s="4" t="s">
        <v>280</v>
      </c>
      <c r="E1912" s="4" t="s">
        <v>254</v>
      </c>
    </row>
    <row r="1913" spans="1:5">
      <c r="A1913" s="4" t="s">
        <v>96</v>
      </c>
      <c r="B1913" s="4" t="s">
        <v>256</v>
      </c>
      <c r="C1913" s="4" t="s">
        <v>1042</v>
      </c>
      <c r="D1913" s="4" t="s">
        <v>1043</v>
      </c>
      <c r="E1913" s="4" t="s">
        <v>248</v>
      </c>
    </row>
    <row r="1914" spans="1:5">
      <c r="A1914" s="4" t="s">
        <v>218</v>
      </c>
      <c r="B1914" s="4" t="s">
        <v>256</v>
      </c>
      <c r="C1914" s="4" t="s">
        <v>960</v>
      </c>
      <c r="D1914" s="4" t="s">
        <v>379</v>
      </c>
      <c r="E1914" s="4" t="s">
        <v>254</v>
      </c>
    </row>
    <row r="1915" spans="1:5">
      <c r="A1915" s="4" t="s">
        <v>119</v>
      </c>
      <c r="B1915" s="4" t="s">
        <v>251</v>
      </c>
      <c r="C1915" s="4" t="s">
        <v>535</v>
      </c>
      <c r="D1915" s="4" t="s">
        <v>1044</v>
      </c>
      <c r="E1915" s="4" t="s">
        <v>248</v>
      </c>
    </row>
    <row r="1916" spans="1:5">
      <c r="A1916" s="4" t="s">
        <v>119</v>
      </c>
      <c r="B1916" s="4" t="s">
        <v>251</v>
      </c>
      <c r="C1916" s="4" t="s">
        <v>535</v>
      </c>
      <c r="D1916" s="4" t="s">
        <v>1045</v>
      </c>
      <c r="E1916" s="4" t="s">
        <v>248</v>
      </c>
    </row>
    <row r="1917" spans="1:5">
      <c r="A1917" s="4" t="s">
        <v>210</v>
      </c>
      <c r="B1917" s="4" t="s">
        <v>266</v>
      </c>
      <c r="C1917" s="4" t="s">
        <v>245</v>
      </c>
      <c r="D1917" s="4" t="s">
        <v>1046</v>
      </c>
      <c r="E1917" t="s">
        <v>248</v>
      </c>
    </row>
    <row r="1918" spans="1:5">
      <c r="A1918" s="4" t="s">
        <v>107</v>
      </c>
      <c r="B1918" s="4" t="s">
        <v>307</v>
      </c>
      <c r="C1918" s="4" t="s">
        <v>1047</v>
      </c>
      <c r="D1918" s="4" t="s">
        <v>1048</v>
      </c>
      <c r="E1918" s="4" t="s">
        <v>254</v>
      </c>
    </row>
    <row r="1919" spans="1:5">
      <c r="A1919" s="4" t="s">
        <v>47</v>
      </c>
      <c r="B1919" s="4" t="s">
        <v>251</v>
      </c>
      <c r="C1919" s="4" t="s">
        <v>535</v>
      </c>
      <c r="D1919" s="4" t="s">
        <v>1049</v>
      </c>
      <c r="E1919" s="4" t="s">
        <v>254</v>
      </c>
    </row>
    <row r="1920" spans="1:5">
      <c r="A1920" s="4" t="s">
        <v>35</v>
      </c>
      <c r="B1920" s="4" t="s">
        <v>957</v>
      </c>
      <c r="C1920" s="4" t="s">
        <v>958</v>
      </c>
      <c r="D1920" s="4" t="s">
        <v>1050</v>
      </c>
      <c r="E1920" s="4" t="s">
        <v>254</v>
      </c>
    </row>
    <row r="1921" spans="1:5">
      <c r="A1921" s="4" t="s">
        <v>127</v>
      </c>
      <c r="B1921" s="4" t="s">
        <v>957</v>
      </c>
      <c r="C1921" s="4" t="s">
        <v>958</v>
      </c>
      <c r="D1921" s="4" t="s">
        <v>1051</v>
      </c>
      <c r="E1921" s="4" t="s">
        <v>254</v>
      </c>
    </row>
    <row r="1922" spans="1:5">
      <c r="A1922" s="4" t="s">
        <v>201</v>
      </c>
      <c r="B1922" s="4" t="s">
        <v>307</v>
      </c>
      <c r="C1922" s="4" t="s">
        <v>983</v>
      </c>
      <c r="D1922" s="4" t="s">
        <v>1052</v>
      </c>
      <c r="E1922" s="4" t="s">
        <v>318</v>
      </c>
    </row>
    <row r="1923" spans="1:5">
      <c r="A1923" s="4" t="s">
        <v>31</v>
      </c>
      <c r="B1923" s="4" t="s">
        <v>957</v>
      </c>
      <c r="C1923" s="4" t="s">
        <v>958</v>
      </c>
      <c r="D1923" s="4" t="s">
        <v>1053</v>
      </c>
      <c r="E1923" s="4" t="s">
        <v>254</v>
      </c>
    </row>
    <row r="1924" spans="1:5">
      <c r="A1924" s="4" t="s">
        <v>67</v>
      </c>
      <c r="B1924" s="4" t="s">
        <v>251</v>
      </c>
      <c r="C1924" s="4" t="s">
        <v>1054</v>
      </c>
      <c r="D1924" s="4" t="s">
        <v>1055</v>
      </c>
      <c r="E1924" s="4" t="s">
        <v>254</v>
      </c>
    </row>
    <row r="1925" spans="1:5">
      <c r="A1925" s="4" t="s">
        <v>50</v>
      </c>
      <c r="B1925" s="4" t="s">
        <v>256</v>
      </c>
      <c r="C1925" s="4" t="s">
        <v>960</v>
      </c>
      <c r="D1925" s="4" t="s">
        <v>1056</v>
      </c>
      <c r="E1925" s="4" t="s">
        <v>318</v>
      </c>
    </row>
    <row r="1926" spans="1:5">
      <c r="A1926" s="4" t="s">
        <v>38</v>
      </c>
      <c r="B1926" s="4" t="s">
        <v>307</v>
      </c>
      <c r="C1926" s="4" t="s">
        <v>1057</v>
      </c>
      <c r="D1926" s="4" t="s">
        <v>1058</v>
      </c>
      <c r="E1926" t="s">
        <v>248</v>
      </c>
    </row>
    <row r="1927" spans="1:5">
      <c r="A1927" s="4" t="s">
        <v>107</v>
      </c>
      <c r="B1927" s="4" t="s">
        <v>249</v>
      </c>
      <c r="C1927" s="4" t="s">
        <v>1059</v>
      </c>
      <c r="D1927" s="4" t="s">
        <v>1060</v>
      </c>
      <c r="E1927" s="4" t="s">
        <v>318</v>
      </c>
    </row>
    <row r="1928" spans="1:5">
      <c r="A1928" s="4" t="s">
        <v>33</v>
      </c>
      <c r="B1928" s="4" t="s">
        <v>251</v>
      </c>
      <c r="C1928" s="4" t="s">
        <v>535</v>
      </c>
      <c r="D1928" s="4" t="s">
        <v>1061</v>
      </c>
      <c r="E1928" s="4" t="s">
        <v>318</v>
      </c>
    </row>
    <row r="1929" spans="1:5">
      <c r="A1929" s="4" t="s">
        <v>175</v>
      </c>
      <c r="B1929" s="4" t="s">
        <v>251</v>
      </c>
      <c r="C1929" s="4" t="s">
        <v>535</v>
      </c>
      <c r="D1929" s="4" t="s">
        <v>1062</v>
      </c>
      <c r="E1929" s="4" t="s">
        <v>254</v>
      </c>
    </row>
    <row r="1930" spans="1:5">
      <c r="A1930" s="4" t="s">
        <v>107</v>
      </c>
      <c r="B1930" s="4" t="s">
        <v>256</v>
      </c>
      <c r="C1930" s="4" t="s">
        <v>262</v>
      </c>
      <c r="D1930" s="4" t="s">
        <v>477</v>
      </c>
      <c r="E1930" s="4" t="s">
        <v>254</v>
      </c>
    </row>
    <row r="1931" spans="1:5">
      <c r="A1931" s="4" t="s">
        <v>154</v>
      </c>
      <c r="B1931" s="4" t="s">
        <v>256</v>
      </c>
      <c r="C1931" s="4" t="s">
        <v>342</v>
      </c>
      <c r="D1931" s="4" t="s">
        <v>1063</v>
      </c>
      <c r="E1931" s="4" t="s">
        <v>254</v>
      </c>
    </row>
    <row r="1932" spans="1:5">
      <c r="A1932" s="4" t="s">
        <v>142</v>
      </c>
      <c r="B1932" s="4" t="s">
        <v>256</v>
      </c>
      <c r="C1932" s="4" t="s">
        <v>262</v>
      </c>
      <c r="D1932" s="4" t="s">
        <v>1064</v>
      </c>
      <c r="E1932" s="4" t="s">
        <v>324</v>
      </c>
    </row>
    <row r="1933" spans="1:5">
      <c r="A1933" s="4" t="s">
        <v>57</v>
      </c>
      <c r="B1933" s="4" t="s">
        <v>256</v>
      </c>
      <c r="C1933" s="4" t="s">
        <v>262</v>
      </c>
      <c r="D1933" s="4" t="s">
        <v>471</v>
      </c>
      <c r="E1933" s="4" t="s">
        <v>254</v>
      </c>
    </row>
    <row r="1934" spans="1:5">
      <c r="A1934" s="4" t="s">
        <v>37</v>
      </c>
      <c r="B1934" s="4" t="s">
        <v>266</v>
      </c>
      <c r="C1934" s="4" t="s">
        <v>245</v>
      </c>
      <c r="D1934" s="4" t="s">
        <v>1065</v>
      </c>
      <c r="E1934" t="s">
        <v>248</v>
      </c>
    </row>
    <row r="1935" spans="1:5">
      <c r="A1935" s="4" t="s">
        <v>54</v>
      </c>
      <c r="B1935" s="4" t="s">
        <v>256</v>
      </c>
      <c r="C1935" s="4" t="s">
        <v>342</v>
      </c>
      <c r="D1935" s="4" t="s">
        <v>1066</v>
      </c>
      <c r="E1935" s="4" t="s">
        <v>254</v>
      </c>
    </row>
    <row r="1936" spans="1:5">
      <c r="A1936" t="s">
        <v>43</v>
      </c>
      <c r="B1936" s="4" t="s">
        <v>249</v>
      </c>
      <c r="C1936" s="4" t="s">
        <v>272</v>
      </c>
      <c r="D1936" s="4" t="s">
        <v>1067</v>
      </c>
      <c r="E1936" s="4" t="s">
        <v>254</v>
      </c>
    </row>
    <row r="1937" spans="1:5">
      <c r="A1937" s="4" t="s">
        <v>90</v>
      </c>
      <c r="B1937" s="4" t="s">
        <v>256</v>
      </c>
      <c r="C1937" s="4" t="s">
        <v>427</v>
      </c>
      <c r="D1937" s="4" t="s">
        <v>1068</v>
      </c>
      <c r="E1937" s="4" t="s">
        <v>254</v>
      </c>
    </row>
    <row r="1938" spans="1:5">
      <c r="A1938" s="4" t="s">
        <v>90</v>
      </c>
      <c r="B1938" s="4" t="s">
        <v>256</v>
      </c>
      <c r="C1938" s="4" t="s">
        <v>342</v>
      </c>
      <c r="D1938" s="4" t="s">
        <v>1068</v>
      </c>
      <c r="E1938" s="4" t="s">
        <v>254</v>
      </c>
    </row>
    <row r="1939" spans="1:5">
      <c r="A1939" s="4" t="s">
        <v>158</v>
      </c>
      <c r="B1939" s="4" t="s">
        <v>256</v>
      </c>
      <c r="C1939" s="4" t="s">
        <v>427</v>
      </c>
      <c r="D1939" s="4" t="s">
        <v>1069</v>
      </c>
      <c r="E1939" s="4" t="s">
        <v>254</v>
      </c>
    </row>
    <row r="1940" spans="1:5">
      <c r="A1940" s="4" t="s">
        <v>186</v>
      </c>
      <c r="B1940" s="4" t="s">
        <v>251</v>
      </c>
      <c r="C1940" s="4" t="s">
        <v>550</v>
      </c>
      <c r="D1940" s="4" t="s">
        <v>1070</v>
      </c>
      <c r="E1940" s="4" t="s">
        <v>254</v>
      </c>
    </row>
    <row r="1941" spans="1:5">
      <c r="A1941" s="4" t="s">
        <v>152</v>
      </c>
      <c r="B1941" s="4" t="s">
        <v>251</v>
      </c>
      <c r="C1941" s="4" t="s">
        <v>550</v>
      </c>
      <c r="D1941" s="4" t="s">
        <v>1071</v>
      </c>
      <c r="E1941" s="4" t="s">
        <v>254</v>
      </c>
    </row>
    <row r="1942" spans="1:5">
      <c r="A1942" s="4" t="s">
        <v>70</v>
      </c>
      <c r="B1942" s="4" t="s">
        <v>256</v>
      </c>
      <c r="C1942" s="4" t="s">
        <v>342</v>
      </c>
      <c r="D1942" s="4" t="s">
        <v>1072</v>
      </c>
      <c r="E1942" s="4" t="s">
        <v>254</v>
      </c>
    </row>
    <row r="1943" spans="1:5">
      <c r="A1943" t="s">
        <v>43</v>
      </c>
      <c r="B1943" s="4" t="s">
        <v>249</v>
      </c>
      <c r="C1943" s="4" t="s">
        <v>736</v>
      </c>
      <c r="D1943" s="4" t="s">
        <v>1073</v>
      </c>
      <c r="E1943" s="4" t="s">
        <v>254</v>
      </c>
    </row>
    <row r="1944" spans="1:5">
      <c r="A1944" s="4" t="s">
        <v>40</v>
      </c>
      <c r="B1944" s="4" t="s">
        <v>249</v>
      </c>
      <c r="C1944" s="4" t="s">
        <v>1074</v>
      </c>
      <c r="D1944" s="4" t="s">
        <v>1075</v>
      </c>
      <c r="E1944" t="s">
        <v>248</v>
      </c>
    </row>
    <row r="1945" spans="1:5">
      <c r="A1945" s="4" t="s">
        <v>142</v>
      </c>
      <c r="B1945" s="4" t="s">
        <v>256</v>
      </c>
      <c r="C1945" s="4" t="s">
        <v>535</v>
      </c>
      <c r="D1945" s="4" t="s">
        <v>1076</v>
      </c>
      <c r="E1945" s="4" t="s">
        <v>254</v>
      </c>
    </row>
    <row r="1946" spans="1:5">
      <c r="A1946" s="4" t="s">
        <v>97</v>
      </c>
      <c r="B1946" s="4" t="s">
        <v>256</v>
      </c>
      <c r="C1946" s="4" t="s">
        <v>262</v>
      </c>
      <c r="D1946" s="4" t="s">
        <v>1077</v>
      </c>
      <c r="E1946" s="4" t="s">
        <v>254</v>
      </c>
    </row>
    <row r="1947" spans="1:5">
      <c r="A1947" t="s">
        <v>43</v>
      </c>
      <c r="B1947" s="4" t="s">
        <v>256</v>
      </c>
      <c r="C1947" s="4" t="s">
        <v>262</v>
      </c>
      <c r="D1947" s="4" t="s">
        <v>1078</v>
      </c>
      <c r="E1947" s="4" t="s">
        <v>254</v>
      </c>
    </row>
    <row r="1948" spans="1:5">
      <c r="A1948" s="4" t="s">
        <v>90</v>
      </c>
      <c r="B1948" s="4" t="s">
        <v>256</v>
      </c>
      <c r="C1948" s="4" t="s">
        <v>262</v>
      </c>
      <c r="D1948" s="4" t="s">
        <v>1079</v>
      </c>
      <c r="E1948" s="4" t="s">
        <v>254</v>
      </c>
    </row>
    <row r="1949" spans="1:5">
      <c r="A1949" t="s">
        <v>43</v>
      </c>
      <c r="B1949" s="4" t="s">
        <v>256</v>
      </c>
      <c r="C1949" s="4" t="s">
        <v>535</v>
      </c>
      <c r="D1949" s="4" t="s">
        <v>1078</v>
      </c>
      <c r="E1949" s="4" t="s">
        <v>254</v>
      </c>
    </row>
    <row r="1950" spans="1:5">
      <c r="A1950" s="4" t="s">
        <v>174</v>
      </c>
      <c r="B1950" s="4" t="s">
        <v>256</v>
      </c>
      <c r="C1950" s="4" t="s">
        <v>262</v>
      </c>
      <c r="D1950" s="4" t="s">
        <v>1080</v>
      </c>
      <c r="E1950" s="4" t="s">
        <v>254</v>
      </c>
    </row>
    <row r="1951" spans="1:5">
      <c r="A1951" s="4" t="s">
        <v>91</v>
      </c>
      <c r="B1951" s="4" t="s">
        <v>256</v>
      </c>
      <c r="C1951" s="4" t="s">
        <v>262</v>
      </c>
      <c r="D1951" s="4" t="s">
        <v>1079</v>
      </c>
      <c r="E1951" s="4" t="s">
        <v>254</v>
      </c>
    </row>
    <row r="1952" spans="1:5">
      <c r="A1952" s="4" t="s">
        <v>90</v>
      </c>
      <c r="B1952" s="4" t="s">
        <v>256</v>
      </c>
      <c r="C1952" s="4" t="s">
        <v>262</v>
      </c>
      <c r="D1952" s="4" t="s">
        <v>1079</v>
      </c>
      <c r="E1952" s="4" t="s">
        <v>254</v>
      </c>
    </row>
    <row r="1953" spans="1:5">
      <c r="A1953" s="4" t="s">
        <v>145</v>
      </c>
      <c r="B1953" s="4" t="s">
        <v>256</v>
      </c>
      <c r="C1953" s="4" t="s">
        <v>262</v>
      </c>
      <c r="D1953" s="4" t="s">
        <v>1081</v>
      </c>
      <c r="E1953" s="4" t="s">
        <v>254</v>
      </c>
    </row>
    <row r="1954" spans="1:5">
      <c r="A1954" s="4" t="s">
        <v>142</v>
      </c>
      <c r="B1954" s="4" t="s">
        <v>256</v>
      </c>
      <c r="C1954" s="4" t="s">
        <v>262</v>
      </c>
      <c r="D1954" s="4" t="s">
        <v>398</v>
      </c>
      <c r="E1954" s="4" t="s">
        <v>254</v>
      </c>
    </row>
    <row r="1955" spans="1:5">
      <c r="A1955" s="4" t="s">
        <v>146</v>
      </c>
      <c r="B1955" s="4" t="s">
        <v>266</v>
      </c>
      <c r="C1955" s="4" t="s">
        <v>245</v>
      </c>
      <c r="D1955" s="4" t="s">
        <v>750</v>
      </c>
      <c r="E1955" s="4" t="s">
        <v>254</v>
      </c>
    </row>
    <row r="1956" spans="1:5">
      <c r="A1956" s="4" t="s">
        <v>55</v>
      </c>
      <c r="B1956" s="4" t="s">
        <v>249</v>
      </c>
      <c r="C1956" s="4" t="s">
        <v>980</v>
      </c>
      <c r="D1956" s="4" t="s">
        <v>1082</v>
      </c>
      <c r="E1956" s="4" t="s">
        <v>254</v>
      </c>
    </row>
    <row r="1957" spans="1:5">
      <c r="A1957" s="4" t="s">
        <v>97</v>
      </c>
      <c r="B1957" s="4" t="s">
        <v>256</v>
      </c>
      <c r="C1957" s="4" t="s">
        <v>535</v>
      </c>
      <c r="D1957" s="4" t="s">
        <v>1083</v>
      </c>
      <c r="E1957" s="4" t="s">
        <v>254</v>
      </c>
    </row>
    <row r="1958" spans="1:5">
      <c r="A1958" s="4" t="s">
        <v>5</v>
      </c>
      <c r="B1958" s="4" t="s">
        <v>256</v>
      </c>
      <c r="C1958" s="4" t="s">
        <v>316</v>
      </c>
      <c r="D1958" s="4" t="s">
        <v>1084</v>
      </c>
      <c r="E1958" s="4" t="s">
        <v>391</v>
      </c>
    </row>
    <row r="1959" spans="1:5">
      <c r="A1959" s="4" t="s">
        <v>11</v>
      </c>
      <c r="B1959" s="4" t="s">
        <v>256</v>
      </c>
      <c r="C1959" s="4" t="s">
        <v>535</v>
      </c>
      <c r="D1959" s="4" t="s">
        <v>1085</v>
      </c>
      <c r="E1959" s="4" t="s">
        <v>254</v>
      </c>
    </row>
    <row r="1960" spans="1:5">
      <c r="A1960" s="4" t="s">
        <v>236</v>
      </c>
      <c r="B1960" s="4" t="s">
        <v>256</v>
      </c>
      <c r="C1960" s="4" t="s">
        <v>316</v>
      </c>
      <c r="D1960" s="4" t="s">
        <v>1086</v>
      </c>
      <c r="E1960" s="4" t="s">
        <v>391</v>
      </c>
    </row>
    <row r="1961" spans="1:5">
      <c r="A1961" s="4" t="s">
        <v>160</v>
      </c>
      <c r="B1961" s="4" t="s">
        <v>256</v>
      </c>
      <c r="C1961" s="4" t="s">
        <v>425</v>
      </c>
      <c r="D1961" s="4" t="s">
        <v>1087</v>
      </c>
      <c r="E1961" t="s">
        <v>248</v>
      </c>
    </row>
    <row r="1962" spans="1:5">
      <c r="A1962" s="4" t="s">
        <v>142</v>
      </c>
      <c r="B1962" s="4" t="s">
        <v>256</v>
      </c>
      <c r="C1962" s="4" t="s">
        <v>316</v>
      </c>
      <c r="D1962" s="4" t="s">
        <v>1088</v>
      </c>
      <c r="E1962" s="4" t="s">
        <v>254</v>
      </c>
    </row>
    <row r="1963" spans="1:5">
      <c r="A1963" s="4" t="s">
        <v>9</v>
      </c>
      <c r="B1963" s="4" t="s">
        <v>256</v>
      </c>
      <c r="C1963" s="4" t="s">
        <v>395</v>
      </c>
      <c r="D1963" s="4" t="s">
        <v>1089</v>
      </c>
      <c r="E1963" s="4" t="s">
        <v>248</v>
      </c>
    </row>
    <row r="1964" spans="1:5">
      <c r="A1964" s="4" t="s">
        <v>207</v>
      </c>
      <c r="B1964" s="4" t="s">
        <v>256</v>
      </c>
      <c r="C1964" s="4" t="s">
        <v>535</v>
      </c>
      <c r="D1964" s="4" t="s">
        <v>1090</v>
      </c>
      <c r="E1964" s="4" t="s">
        <v>254</v>
      </c>
    </row>
    <row r="1965" spans="1:5">
      <c r="A1965" s="4" t="s">
        <v>174</v>
      </c>
      <c r="B1965" s="4" t="s">
        <v>256</v>
      </c>
      <c r="C1965" s="4" t="s">
        <v>395</v>
      </c>
      <c r="D1965" s="4" t="s">
        <v>1091</v>
      </c>
      <c r="E1965" s="4" t="s">
        <v>248</v>
      </c>
    </row>
    <row r="1966" spans="1:5">
      <c r="A1966" s="4" t="s">
        <v>105</v>
      </c>
      <c r="B1966" s="4" t="s">
        <v>256</v>
      </c>
      <c r="C1966" s="4" t="s">
        <v>395</v>
      </c>
      <c r="D1966" s="4" t="s">
        <v>1092</v>
      </c>
      <c r="E1966" s="4" t="s">
        <v>254</v>
      </c>
    </row>
    <row r="1967" spans="1:5">
      <c r="A1967" s="4" t="s">
        <v>107</v>
      </c>
      <c r="B1967" s="4" t="s">
        <v>251</v>
      </c>
      <c r="C1967" s="4" t="s">
        <v>252</v>
      </c>
      <c r="D1967" s="4" t="s">
        <v>1093</v>
      </c>
      <c r="E1967" s="4" t="s">
        <v>324</v>
      </c>
    </row>
    <row r="1968" spans="1:5">
      <c r="A1968" s="4" t="s">
        <v>106</v>
      </c>
      <c r="B1968" s="4" t="s">
        <v>251</v>
      </c>
      <c r="C1968" s="4" t="s">
        <v>252</v>
      </c>
      <c r="D1968" s="4" t="s">
        <v>1094</v>
      </c>
      <c r="E1968" s="4" t="s">
        <v>324</v>
      </c>
    </row>
    <row r="1969" spans="1:5">
      <c r="A1969" s="4" t="s">
        <v>14</v>
      </c>
      <c r="B1969" s="4" t="s">
        <v>251</v>
      </c>
      <c r="C1969" s="4" t="s">
        <v>252</v>
      </c>
      <c r="D1969" s="4" t="s">
        <v>1092</v>
      </c>
      <c r="E1969" s="4" t="s">
        <v>324</v>
      </c>
    </row>
    <row r="1970" spans="1:5">
      <c r="A1970" t="s">
        <v>142</v>
      </c>
      <c r="B1970" s="4" t="s">
        <v>251</v>
      </c>
      <c r="C1970" s="4" t="s">
        <v>252</v>
      </c>
      <c r="D1970" s="4" t="s">
        <v>1095</v>
      </c>
      <c r="E1970" s="4" t="s">
        <v>324</v>
      </c>
    </row>
    <row r="1971" spans="1:5">
      <c r="A1971" s="4" t="s">
        <v>37</v>
      </c>
      <c r="B1971" s="4" t="s">
        <v>266</v>
      </c>
      <c r="C1971" s="4" t="s">
        <v>1096</v>
      </c>
      <c r="D1971" s="4" t="s">
        <v>1097</v>
      </c>
      <c r="E1971" s="4" t="s">
        <v>324</v>
      </c>
    </row>
    <row r="1972" spans="1:5">
      <c r="A1972" s="4" t="s">
        <v>107</v>
      </c>
      <c r="B1972" s="4" t="s">
        <v>256</v>
      </c>
      <c r="C1972" s="4" t="s">
        <v>395</v>
      </c>
      <c r="D1972" s="4" t="s">
        <v>1093</v>
      </c>
      <c r="E1972" s="4" t="s">
        <v>324</v>
      </c>
    </row>
    <row r="1973" spans="1:5">
      <c r="A1973" s="4" t="s">
        <v>107</v>
      </c>
      <c r="B1973" s="4" t="s">
        <v>957</v>
      </c>
      <c r="C1973" s="4" t="s">
        <v>958</v>
      </c>
      <c r="D1973" s="4" t="s">
        <v>1093</v>
      </c>
      <c r="E1973" s="4" t="s">
        <v>324</v>
      </c>
    </row>
    <row r="1974" spans="1:5">
      <c r="A1974" s="4" t="s">
        <v>175</v>
      </c>
      <c r="B1974" s="4" t="s">
        <v>256</v>
      </c>
      <c r="C1974" s="4" t="s">
        <v>535</v>
      </c>
      <c r="D1974" s="4" t="s">
        <v>1098</v>
      </c>
      <c r="E1974" s="4" t="s">
        <v>324</v>
      </c>
    </row>
    <row r="1975" spans="1:5">
      <c r="A1975" s="4" t="s">
        <v>107</v>
      </c>
      <c r="B1975" s="4" t="s">
        <v>256</v>
      </c>
      <c r="C1975" s="4" t="s">
        <v>316</v>
      </c>
      <c r="D1975" s="4" t="s">
        <v>1099</v>
      </c>
      <c r="E1975" s="4" t="s">
        <v>324</v>
      </c>
    </row>
    <row r="1976" spans="1:5">
      <c r="A1976" s="4" t="s">
        <v>107</v>
      </c>
      <c r="B1976" s="4" t="s">
        <v>256</v>
      </c>
      <c r="C1976" s="4" t="s">
        <v>316</v>
      </c>
      <c r="D1976" s="4" t="s">
        <v>1099</v>
      </c>
      <c r="E1976" s="4" t="s">
        <v>324</v>
      </c>
    </row>
    <row r="1977" spans="1:5">
      <c r="A1977" s="4" t="s">
        <v>107</v>
      </c>
      <c r="B1977" s="4" t="s">
        <v>256</v>
      </c>
      <c r="C1977" s="4" t="s">
        <v>427</v>
      </c>
      <c r="D1977" s="4" t="s">
        <v>1099</v>
      </c>
      <c r="E1977" s="4" t="s">
        <v>324</v>
      </c>
    </row>
    <row r="1978" spans="1:5">
      <c r="A1978" s="4" t="s">
        <v>107</v>
      </c>
      <c r="B1978" s="4" t="s">
        <v>251</v>
      </c>
      <c r="C1978" s="4" t="s">
        <v>1100</v>
      </c>
      <c r="D1978" s="4" t="s">
        <v>1099</v>
      </c>
      <c r="E1978" s="4" t="s">
        <v>324</v>
      </c>
    </row>
    <row r="1979" spans="1:5">
      <c r="A1979" s="4" t="s">
        <v>90</v>
      </c>
      <c r="B1979" s="4" t="s">
        <v>249</v>
      </c>
      <c r="C1979" s="4" t="s">
        <v>551</v>
      </c>
      <c r="D1979" s="4" t="s">
        <v>468</v>
      </c>
      <c r="E1979" s="4" t="s">
        <v>318</v>
      </c>
    </row>
    <row r="1980" spans="1:5">
      <c r="A1980" s="4" t="s">
        <v>209</v>
      </c>
      <c r="B1980" s="4" t="s">
        <v>256</v>
      </c>
      <c r="C1980" s="4" t="s">
        <v>987</v>
      </c>
      <c r="D1980" s="4" t="s">
        <v>1101</v>
      </c>
      <c r="E1980" s="4" t="s">
        <v>254</v>
      </c>
    </row>
    <row r="1981" spans="1:5">
      <c r="A1981" t="s">
        <v>43</v>
      </c>
      <c r="B1981" s="4" t="s">
        <v>256</v>
      </c>
      <c r="C1981" s="4" t="s">
        <v>395</v>
      </c>
      <c r="D1981" s="4" t="s">
        <v>1102</v>
      </c>
      <c r="E1981" s="4" t="s">
        <v>248</v>
      </c>
    </row>
    <row r="1982" spans="1:5">
      <c r="A1982" s="4" t="s">
        <v>187</v>
      </c>
      <c r="B1982" s="4" t="s">
        <v>266</v>
      </c>
      <c r="C1982" s="4" t="s">
        <v>1103</v>
      </c>
      <c r="D1982" s="4" t="s">
        <v>1104</v>
      </c>
      <c r="E1982" s="4" t="s">
        <v>254</v>
      </c>
    </row>
    <row r="1983" spans="1:5">
      <c r="A1983" s="4" t="s">
        <v>180</v>
      </c>
      <c r="B1983" s="4" t="s">
        <v>256</v>
      </c>
      <c r="C1983" s="4" t="s">
        <v>535</v>
      </c>
      <c r="D1983" s="4" t="s">
        <v>1105</v>
      </c>
      <c r="E1983" s="4" t="s">
        <v>254</v>
      </c>
    </row>
    <row r="1984" spans="1:5">
      <c r="A1984" s="4" t="s">
        <v>48</v>
      </c>
      <c r="B1984" s="4" t="s">
        <v>256</v>
      </c>
      <c r="C1984" s="4" t="s">
        <v>535</v>
      </c>
      <c r="D1984" s="4" t="s">
        <v>47</v>
      </c>
      <c r="E1984" s="4" t="s">
        <v>254</v>
      </c>
    </row>
    <row r="1985" spans="1:5">
      <c r="A1985" s="4" t="s">
        <v>146</v>
      </c>
      <c r="B1985" s="4" t="s">
        <v>256</v>
      </c>
      <c r="C1985" s="4" t="s">
        <v>342</v>
      </c>
      <c r="D1985" s="4" t="s">
        <v>1025</v>
      </c>
      <c r="E1985" t="s">
        <v>248</v>
      </c>
    </row>
    <row r="1986" spans="1:5">
      <c r="A1986" s="4" t="s">
        <v>120</v>
      </c>
      <c r="B1986" s="4" t="s">
        <v>256</v>
      </c>
      <c r="C1986" s="4" t="s">
        <v>262</v>
      </c>
      <c r="D1986" s="4" t="s">
        <v>831</v>
      </c>
      <c r="E1986" t="s">
        <v>248</v>
      </c>
    </row>
    <row r="1987" spans="1:5">
      <c r="A1987" s="4" t="s">
        <v>174</v>
      </c>
      <c r="B1987" s="4" t="s">
        <v>251</v>
      </c>
      <c r="C1987" s="4" t="s">
        <v>535</v>
      </c>
      <c r="D1987" s="4" t="s">
        <v>1106</v>
      </c>
      <c r="E1987" s="4" t="s">
        <v>254</v>
      </c>
    </row>
    <row r="1988" spans="1:5">
      <c r="A1988" s="4" t="s">
        <v>10</v>
      </c>
      <c r="B1988" s="4" t="s">
        <v>249</v>
      </c>
      <c r="C1988" s="4" t="s">
        <v>436</v>
      </c>
      <c r="D1988" s="4" t="s">
        <v>1107</v>
      </c>
      <c r="E1988" s="4" t="s">
        <v>254</v>
      </c>
    </row>
    <row r="1989" spans="1:5">
      <c r="A1989" s="4" t="s">
        <v>90</v>
      </c>
      <c r="B1989" s="4" t="s">
        <v>256</v>
      </c>
      <c r="C1989" s="4" t="s">
        <v>262</v>
      </c>
      <c r="D1989" s="4" t="s">
        <v>1108</v>
      </c>
      <c r="E1989" s="4" t="s">
        <v>318</v>
      </c>
    </row>
    <row r="1990" spans="1:5">
      <c r="A1990" t="s">
        <v>43</v>
      </c>
      <c r="B1990" s="4" t="s">
        <v>256</v>
      </c>
      <c r="C1990" s="4" t="s">
        <v>316</v>
      </c>
      <c r="D1990" s="4" t="s">
        <v>263</v>
      </c>
      <c r="E1990" s="4" t="s">
        <v>254</v>
      </c>
    </row>
    <row r="1991" spans="1:5">
      <c r="A1991" s="4" t="s">
        <v>97</v>
      </c>
      <c r="B1991" s="4" t="s">
        <v>256</v>
      </c>
      <c r="C1991" s="4" t="s">
        <v>316</v>
      </c>
      <c r="D1991" s="4" t="s">
        <v>1109</v>
      </c>
      <c r="E1991" s="4" t="s">
        <v>254</v>
      </c>
    </row>
    <row r="1992" spans="1:5">
      <c r="A1992" s="4" t="s">
        <v>7</v>
      </c>
      <c r="B1992" s="4" t="s">
        <v>256</v>
      </c>
      <c r="C1992" s="4" t="s">
        <v>427</v>
      </c>
      <c r="D1992" s="4" t="s">
        <v>1110</v>
      </c>
      <c r="E1992" s="4" t="s">
        <v>254</v>
      </c>
    </row>
    <row r="1993" spans="1:5">
      <c r="A1993" s="4" t="s">
        <v>209</v>
      </c>
      <c r="B1993" s="4" t="s">
        <v>256</v>
      </c>
      <c r="C1993" s="4" t="s">
        <v>535</v>
      </c>
      <c r="D1993" s="4" t="s">
        <v>1111</v>
      </c>
      <c r="E1993" s="4" t="s">
        <v>254</v>
      </c>
    </row>
    <row r="1994" spans="1:5">
      <c r="A1994" s="4" t="s">
        <v>172</v>
      </c>
      <c r="B1994" s="4" t="s">
        <v>256</v>
      </c>
      <c r="C1994" s="4" t="s">
        <v>316</v>
      </c>
      <c r="D1994" s="4" t="s">
        <v>97</v>
      </c>
      <c r="E1994" s="4" t="s">
        <v>254</v>
      </c>
    </row>
    <row r="1995" spans="1:5">
      <c r="A1995" s="4" t="s">
        <v>90</v>
      </c>
      <c r="B1995" s="4" t="s">
        <v>256</v>
      </c>
      <c r="C1995" s="4" t="s">
        <v>342</v>
      </c>
      <c r="D1995" s="4" t="s">
        <v>280</v>
      </c>
      <c r="E1995" t="s">
        <v>248</v>
      </c>
    </row>
    <row r="1996" spans="1:5">
      <c r="A1996" s="4" t="s">
        <v>143</v>
      </c>
      <c r="B1996" s="4" t="s">
        <v>256</v>
      </c>
      <c r="C1996" s="4" t="s">
        <v>316</v>
      </c>
      <c r="D1996" s="4" t="s">
        <v>1112</v>
      </c>
      <c r="E1996" s="4" t="s">
        <v>254</v>
      </c>
    </row>
    <row r="1997" spans="1:5">
      <c r="A1997" s="4" t="s">
        <v>97</v>
      </c>
      <c r="B1997" s="4" t="s">
        <v>256</v>
      </c>
      <c r="C1997" s="4" t="s">
        <v>262</v>
      </c>
      <c r="D1997" s="4" t="s">
        <v>1113</v>
      </c>
      <c r="E1997" s="4" t="s">
        <v>254</v>
      </c>
    </row>
    <row r="1998" spans="1:5">
      <c r="A1998" s="4" t="s">
        <v>37</v>
      </c>
      <c r="B1998" s="4" t="s">
        <v>256</v>
      </c>
      <c r="C1998" s="4" t="s">
        <v>425</v>
      </c>
      <c r="D1998" s="4" t="s">
        <v>1114</v>
      </c>
      <c r="E1998" s="4" t="s">
        <v>248</v>
      </c>
    </row>
    <row r="1999" spans="1:5">
      <c r="A1999" s="4" t="s">
        <v>194</v>
      </c>
      <c r="B1999" s="4" t="s">
        <v>957</v>
      </c>
      <c r="C1999" s="4" t="s">
        <v>958</v>
      </c>
      <c r="D1999" s="4" t="s">
        <v>305</v>
      </c>
      <c r="E1999" t="s">
        <v>248</v>
      </c>
    </row>
    <row r="2000" spans="1:5">
      <c r="A2000" s="4" t="s">
        <v>114</v>
      </c>
      <c r="B2000" s="4" t="s">
        <v>256</v>
      </c>
      <c r="C2000" s="4" t="s">
        <v>535</v>
      </c>
      <c r="D2000" s="4" t="s">
        <v>1115</v>
      </c>
      <c r="E2000" s="4" t="s">
        <v>318</v>
      </c>
    </row>
    <row r="2001" spans="1:5">
      <c r="A2001" t="s">
        <v>43</v>
      </c>
      <c r="B2001" s="4" t="s">
        <v>256</v>
      </c>
      <c r="C2001" s="4" t="s">
        <v>418</v>
      </c>
      <c r="D2001" s="4" t="s">
        <v>1116</v>
      </c>
      <c r="E2001" s="4" t="s">
        <v>254</v>
      </c>
    </row>
    <row r="2002" spans="1:5">
      <c r="A2002" t="s">
        <v>43</v>
      </c>
      <c r="B2002" s="4" t="s">
        <v>256</v>
      </c>
      <c r="C2002" s="4" t="s">
        <v>1117</v>
      </c>
      <c r="D2002" s="4" t="s">
        <v>1118</v>
      </c>
      <c r="E2002" s="4" t="s">
        <v>254</v>
      </c>
    </row>
    <row r="2003" spans="1:5">
      <c r="A2003" s="4" t="s">
        <v>177</v>
      </c>
      <c r="B2003" s="4" t="s">
        <v>256</v>
      </c>
      <c r="C2003" s="4" t="s">
        <v>427</v>
      </c>
      <c r="D2003" s="4" t="s">
        <v>1119</v>
      </c>
      <c r="E2003" s="4" t="s">
        <v>254</v>
      </c>
    </row>
    <row r="2004" spans="1:5">
      <c r="A2004" s="4" t="s">
        <v>145</v>
      </c>
      <c r="B2004" s="4" t="s">
        <v>957</v>
      </c>
      <c r="C2004" s="4" t="s">
        <v>958</v>
      </c>
      <c r="D2004" s="4" t="s">
        <v>1120</v>
      </c>
      <c r="E2004" s="4" t="s">
        <v>254</v>
      </c>
    </row>
    <row r="2005" spans="1:5">
      <c r="A2005" s="4" t="s">
        <v>119</v>
      </c>
      <c r="B2005" s="4" t="s">
        <v>256</v>
      </c>
      <c r="C2005" s="4" t="s">
        <v>427</v>
      </c>
      <c r="D2005" s="4" t="s">
        <v>1121</v>
      </c>
      <c r="E2005" s="4" t="s">
        <v>254</v>
      </c>
    </row>
    <row r="2006" spans="1:5">
      <c r="A2006" s="4" t="s">
        <v>33</v>
      </c>
      <c r="B2006" s="4" t="s">
        <v>251</v>
      </c>
      <c r="C2006" s="4" t="s">
        <v>440</v>
      </c>
      <c r="D2006" s="4" t="s">
        <v>1122</v>
      </c>
      <c r="E2006" s="4" t="s">
        <v>318</v>
      </c>
    </row>
    <row r="2007" spans="1:5">
      <c r="A2007" t="s">
        <v>43</v>
      </c>
      <c r="B2007" s="4" t="s">
        <v>256</v>
      </c>
      <c r="C2007" s="4" t="s">
        <v>427</v>
      </c>
      <c r="D2007" s="4" t="s">
        <v>1123</v>
      </c>
      <c r="E2007" s="4" t="s">
        <v>254</v>
      </c>
    </row>
    <row r="2008" spans="1:5">
      <c r="A2008" t="s">
        <v>43</v>
      </c>
      <c r="B2008" s="4" t="s">
        <v>256</v>
      </c>
      <c r="C2008" s="4" t="s">
        <v>427</v>
      </c>
      <c r="D2008" s="4" t="s">
        <v>1123</v>
      </c>
      <c r="E2008" s="4" t="s">
        <v>254</v>
      </c>
    </row>
    <row r="2009" spans="1:5">
      <c r="A2009" s="4" t="s">
        <v>142</v>
      </c>
      <c r="B2009" s="4" t="s">
        <v>256</v>
      </c>
      <c r="C2009" s="4" t="s">
        <v>262</v>
      </c>
      <c r="D2009" s="4" t="s">
        <v>1124</v>
      </c>
      <c r="E2009" s="4" t="s">
        <v>254</v>
      </c>
    </row>
    <row r="2010" spans="1:5">
      <c r="A2010" t="s">
        <v>43</v>
      </c>
      <c r="B2010" s="4" t="s">
        <v>251</v>
      </c>
      <c r="C2010" s="4" t="s">
        <v>535</v>
      </c>
      <c r="D2010" s="4" t="s">
        <v>1125</v>
      </c>
      <c r="E2010" t="s">
        <v>248</v>
      </c>
    </row>
    <row r="2011" spans="1:5">
      <c r="A2011" s="4" t="s">
        <v>143</v>
      </c>
      <c r="B2011" s="4" t="s">
        <v>256</v>
      </c>
      <c r="C2011" s="4" t="s">
        <v>262</v>
      </c>
      <c r="D2011" s="4" t="s">
        <v>490</v>
      </c>
      <c r="E2011" s="4" t="s">
        <v>324</v>
      </c>
    </row>
    <row r="2012" spans="1:5">
      <c r="A2012" s="4" t="s">
        <v>142</v>
      </c>
      <c r="B2012" s="4" t="s">
        <v>256</v>
      </c>
      <c r="C2012" s="4" t="s">
        <v>262</v>
      </c>
      <c r="D2012" s="4" t="s">
        <v>1126</v>
      </c>
      <c r="E2012" s="4" t="s">
        <v>254</v>
      </c>
    </row>
    <row r="2013" spans="1:5">
      <c r="A2013" s="4" t="s">
        <v>121</v>
      </c>
      <c r="B2013" s="4" t="s">
        <v>251</v>
      </c>
      <c r="C2013" s="4" t="s">
        <v>440</v>
      </c>
      <c r="D2013" s="4" t="s">
        <v>1127</v>
      </c>
      <c r="E2013" s="4" t="s">
        <v>254</v>
      </c>
    </row>
    <row r="2014" spans="1:5">
      <c r="A2014" s="4" t="s">
        <v>100</v>
      </c>
      <c r="B2014" s="4" t="s">
        <v>251</v>
      </c>
      <c r="C2014" s="4" t="s">
        <v>440</v>
      </c>
      <c r="D2014" s="4" t="s">
        <v>1128</v>
      </c>
      <c r="E2014" s="4" t="s">
        <v>391</v>
      </c>
    </row>
    <row r="2015" spans="1:5">
      <c r="A2015" s="4" t="s">
        <v>101</v>
      </c>
      <c r="B2015" s="4" t="s">
        <v>266</v>
      </c>
      <c r="C2015" s="4" t="s">
        <v>245</v>
      </c>
      <c r="D2015" s="4" t="s">
        <v>448</v>
      </c>
      <c r="E2015" s="4" t="s">
        <v>254</v>
      </c>
    </row>
    <row r="2016" spans="1:5">
      <c r="A2016" s="4" t="s">
        <v>174</v>
      </c>
      <c r="B2016" s="4" t="s">
        <v>957</v>
      </c>
      <c r="C2016" s="4" t="s">
        <v>958</v>
      </c>
      <c r="D2016" s="4" t="s">
        <v>1129</v>
      </c>
      <c r="E2016" s="4" t="s">
        <v>254</v>
      </c>
    </row>
    <row r="2017" spans="1:5">
      <c r="A2017" s="4" t="s">
        <v>212</v>
      </c>
      <c r="B2017" s="4" t="s">
        <v>957</v>
      </c>
      <c r="C2017" s="4" t="s">
        <v>958</v>
      </c>
      <c r="D2017" s="4" t="s">
        <v>1130</v>
      </c>
      <c r="E2017" s="4" t="s">
        <v>254</v>
      </c>
    </row>
    <row r="2018" spans="1:5">
      <c r="A2018" s="4" t="s">
        <v>15</v>
      </c>
      <c r="B2018" s="4" t="s">
        <v>249</v>
      </c>
      <c r="C2018" s="4" t="s">
        <v>747</v>
      </c>
      <c r="D2018" s="4" t="s">
        <v>1131</v>
      </c>
      <c r="E2018" s="4" t="s">
        <v>254</v>
      </c>
    </row>
    <row r="2019" spans="1:5">
      <c r="A2019" s="4" t="s">
        <v>62</v>
      </c>
      <c r="B2019" s="4" t="s">
        <v>249</v>
      </c>
      <c r="C2019" s="4" t="s">
        <v>1074</v>
      </c>
      <c r="D2019" s="4" t="s">
        <v>1132</v>
      </c>
      <c r="E2019" s="4" t="s">
        <v>254</v>
      </c>
    </row>
    <row r="2020" spans="1:5">
      <c r="A2020" s="4" t="s">
        <v>97</v>
      </c>
      <c r="B2020" s="4" t="s">
        <v>251</v>
      </c>
      <c r="C2020" s="4" t="s">
        <v>535</v>
      </c>
      <c r="D2020" s="4" t="s">
        <v>1133</v>
      </c>
      <c r="E2020" s="4" t="s">
        <v>254</v>
      </c>
    </row>
    <row r="2021" spans="1:5">
      <c r="A2021" s="4" t="s">
        <v>97</v>
      </c>
      <c r="B2021" s="4" t="s">
        <v>256</v>
      </c>
      <c r="C2021" s="4" t="s">
        <v>535</v>
      </c>
      <c r="D2021" s="4" t="s">
        <v>1134</v>
      </c>
      <c r="E2021" s="4" t="s">
        <v>254</v>
      </c>
    </row>
    <row r="2022" spans="1:5">
      <c r="A2022" s="4" t="s">
        <v>97</v>
      </c>
      <c r="B2022" s="4" t="s">
        <v>256</v>
      </c>
      <c r="C2022" s="4" t="s">
        <v>262</v>
      </c>
      <c r="D2022" s="4" t="s">
        <v>97</v>
      </c>
      <c r="E2022" s="4" t="s">
        <v>254</v>
      </c>
    </row>
    <row r="2023" spans="1:5">
      <c r="A2023" s="4" t="s">
        <v>230</v>
      </c>
      <c r="B2023" s="4" t="s">
        <v>256</v>
      </c>
      <c r="C2023" s="4" t="s">
        <v>425</v>
      </c>
      <c r="D2023" s="4" t="s">
        <v>1135</v>
      </c>
      <c r="E2023" s="4" t="s">
        <v>318</v>
      </c>
    </row>
    <row r="2024" spans="1:5">
      <c r="A2024" s="4" t="s">
        <v>54</v>
      </c>
      <c r="B2024" s="4" t="s">
        <v>256</v>
      </c>
      <c r="C2024" s="4" t="s">
        <v>262</v>
      </c>
      <c r="D2024" s="4" t="s">
        <v>1066</v>
      </c>
      <c r="E2024" s="4" t="s">
        <v>254</v>
      </c>
    </row>
    <row r="2025" spans="1:5">
      <c r="A2025" s="4" t="s">
        <v>232</v>
      </c>
      <c r="B2025" s="4" t="s">
        <v>957</v>
      </c>
      <c r="C2025" s="4" t="s">
        <v>958</v>
      </c>
      <c r="D2025" s="4" t="s">
        <v>1136</v>
      </c>
      <c r="E2025" s="4" t="s">
        <v>254</v>
      </c>
    </row>
    <row r="2026" spans="1:5">
      <c r="A2026" t="s">
        <v>43</v>
      </c>
      <c r="B2026" s="4" t="s">
        <v>256</v>
      </c>
      <c r="C2026" s="4" t="s">
        <v>395</v>
      </c>
      <c r="D2026" s="4" t="s">
        <v>1137</v>
      </c>
      <c r="E2026" s="4" t="s">
        <v>254</v>
      </c>
    </row>
    <row r="2027" spans="1:5">
      <c r="A2027" t="s">
        <v>43</v>
      </c>
      <c r="B2027" s="4" t="s">
        <v>256</v>
      </c>
      <c r="C2027" s="4" t="s">
        <v>316</v>
      </c>
      <c r="D2027" s="4" t="s">
        <v>1138</v>
      </c>
      <c r="E2027" s="4" t="s">
        <v>254</v>
      </c>
    </row>
    <row r="2028" spans="1:5">
      <c r="A2028" t="s">
        <v>34</v>
      </c>
      <c r="B2028" s="4" t="s">
        <v>256</v>
      </c>
      <c r="C2028" s="4" t="s">
        <v>316</v>
      </c>
      <c r="D2028" s="4" t="s">
        <v>258</v>
      </c>
      <c r="E2028" s="4" t="s">
        <v>254</v>
      </c>
    </row>
    <row r="2029" spans="1:5">
      <c r="A2029" s="4" t="s">
        <v>97</v>
      </c>
      <c r="B2029" s="4" t="s">
        <v>256</v>
      </c>
      <c r="C2029" s="4" t="s">
        <v>316</v>
      </c>
      <c r="D2029" s="4" t="s">
        <v>1139</v>
      </c>
      <c r="E2029" s="4" t="s">
        <v>254</v>
      </c>
    </row>
    <row r="2030" spans="1:5">
      <c r="A2030" s="4" t="s">
        <v>175</v>
      </c>
      <c r="B2030" s="4" t="s">
        <v>256</v>
      </c>
      <c r="C2030" s="4" t="s">
        <v>262</v>
      </c>
      <c r="D2030" s="4" t="s">
        <v>1140</v>
      </c>
      <c r="E2030" s="4" t="s">
        <v>254</v>
      </c>
    </row>
    <row r="2031" spans="1:5">
      <c r="A2031" s="4" t="s">
        <v>142</v>
      </c>
      <c r="B2031" s="4" t="s">
        <v>256</v>
      </c>
      <c r="C2031" s="4" t="s">
        <v>316</v>
      </c>
      <c r="D2031" s="4" t="s">
        <v>1141</v>
      </c>
      <c r="E2031" s="4" t="s">
        <v>254</v>
      </c>
    </row>
    <row r="2032" spans="1:5">
      <c r="A2032" s="4" t="s">
        <v>97</v>
      </c>
      <c r="B2032" s="4" t="s">
        <v>256</v>
      </c>
      <c r="C2032" s="4" t="s">
        <v>262</v>
      </c>
      <c r="D2032" s="4" t="s">
        <v>1142</v>
      </c>
      <c r="E2032" s="4" t="s">
        <v>254</v>
      </c>
    </row>
    <row r="2033" spans="1:5">
      <c r="A2033" s="4" t="s">
        <v>97</v>
      </c>
      <c r="B2033" s="4" t="s">
        <v>256</v>
      </c>
      <c r="C2033" s="4" t="s">
        <v>535</v>
      </c>
      <c r="D2033" s="4" t="s">
        <v>166</v>
      </c>
      <c r="E2033" s="4" t="s">
        <v>254</v>
      </c>
    </row>
    <row r="2034" spans="1:5">
      <c r="A2034" s="4" t="s">
        <v>97</v>
      </c>
      <c r="B2034" s="4" t="s">
        <v>256</v>
      </c>
      <c r="C2034" s="4" t="s">
        <v>535</v>
      </c>
      <c r="D2034" s="4" t="s">
        <v>1143</v>
      </c>
      <c r="E2034" s="4" t="s">
        <v>254</v>
      </c>
    </row>
    <row r="2035" spans="1:5">
      <c r="A2035" s="4" t="s">
        <v>208</v>
      </c>
      <c r="B2035" s="4" t="s">
        <v>256</v>
      </c>
      <c r="C2035" s="4" t="s">
        <v>262</v>
      </c>
      <c r="D2035" s="4" t="s">
        <v>467</v>
      </c>
      <c r="E2035" s="4" t="s">
        <v>254</v>
      </c>
    </row>
    <row r="2036" spans="1:5">
      <c r="A2036" s="4" t="s">
        <v>18</v>
      </c>
      <c r="B2036" s="4" t="s">
        <v>256</v>
      </c>
      <c r="C2036" s="4" t="s">
        <v>1042</v>
      </c>
      <c r="D2036" s="4" t="s">
        <v>332</v>
      </c>
      <c r="E2036" s="4" t="s">
        <v>254</v>
      </c>
    </row>
    <row r="2037" spans="1:5">
      <c r="A2037" s="4" t="s">
        <v>142</v>
      </c>
      <c r="B2037" s="4" t="s">
        <v>251</v>
      </c>
      <c r="C2037" s="4" t="s">
        <v>535</v>
      </c>
      <c r="D2037" s="4" t="s">
        <v>1144</v>
      </c>
      <c r="E2037" s="4" t="s">
        <v>1145</v>
      </c>
    </row>
    <row r="2038" spans="1:5">
      <c r="A2038" s="4" t="s">
        <v>12</v>
      </c>
      <c r="B2038" s="4" t="s">
        <v>256</v>
      </c>
      <c r="C2038" s="4" t="s">
        <v>262</v>
      </c>
      <c r="D2038" s="4" t="s">
        <v>1146</v>
      </c>
      <c r="E2038" s="4" t="s">
        <v>254</v>
      </c>
    </row>
    <row r="2039" spans="1:5">
      <c r="A2039" s="4" t="s">
        <v>26</v>
      </c>
      <c r="B2039" s="4" t="s">
        <v>957</v>
      </c>
      <c r="C2039" s="4" t="s">
        <v>958</v>
      </c>
      <c r="D2039" s="4" t="s">
        <v>1147</v>
      </c>
      <c r="E2039" s="4" t="s">
        <v>985</v>
      </c>
    </row>
    <row r="2040" spans="1:5">
      <c r="A2040" s="4" t="s">
        <v>145</v>
      </c>
      <c r="B2040" s="4" t="s">
        <v>957</v>
      </c>
      <c r="C2040" s="4" t="s">
        <v>958</v>
      </c>
      <c r="D2040" s="4" t="s">
        <v>1148</v>
      </c>
      <c r="E2040" s="4" t="s">
        <v>254</v>
      </c>
    </row>
    <row r="2041" spans="1:5">
      <c r="A2041" s="4" t="s">
        <v>230</v>
      </c>
      <c r="B2041" s="4" t="s">
        <v>251</v>
      </c>
      <c r="C2041" s="4" t="s">
        <v>535</v>
      </c>
      <c r="D2041" s="4" t="s">
        <v>1149</v>
      </c>
      <c r="E2041" s="4" t="s">
        <v>318</v>
      </c>
    </row>
    <row r="2042" spans="1:5">
      <c r="A2042" s="4" t="s">
        <v>70</v>
      </c>
      <c r="B2042" s="4" t="s">
        <v>251</v>
      </c>
      <c r="C2042" s="4" t="s">
        <v>252</v>
      </c>
      <c r="D2042" s="4" t="s">
        <v>1150</v>
      </c>
      <c r="E2042" s="4" t="s">
        <v>318</v>
      </c>
    </row>
    <row r="2043" spans="1:5">
      <c r="A2043" s="4" t="s">
        <v>118</v>
      </c>
      <c r="B2043" s="4" t="s">
        <v>249</v>
      </c>
      <c r="C2043" s="4" t="s">
        <v>1151</v>
      </c>
      <c r="D2043" s="4" t="s">
        <v>118</v>
      </c>
      <c r="E2043" s="4" t="s">
        <v>254</v>
      </c>
    </row>
    <row r="2044" spans="1:5">
      <c r="A2044" s="4" t="s">
        <v>49</v>
      </c>
      <c r="B2044" s="4" t="s">
        <v>957</v>
      </c>
      <c r="C2044" s="4" t="s">
        <v>958</v>
      </c>
      <c r="D2044" s="4" t="s">
        <v>1152</v>
      </c>
      <c r="E2044" s="4" t="s">
        <v>254</v>
      </c>
    </row>
    <row r="2045" spans="1:5">
      <c r="A2045" t="s">
        <v>34</v>
      </c>
      <c r="B2045" s="4" t="s">
        <v>256</v>
      </c>
      <c r="C2045" s="4" t="s">
        <v>427</v>
      </c>
      <c r="D2045" s="4" t="s">
        <v>1153</v>
      </c>
      <c r="E2045" s="4" t="s">
        <v>254</v>
      </c>
    </row>
    <row r="2046" spans="1:5">
      <c r="A2046" s="4" t="s">
        <v>142</v>
      </c>
      <c r="B2046" s="4" t="s">
        <v>256</v>
      </c>
      <c r="C2046" s="4" t="s">
        <v>427</v>
      </c>
      <c r="D2046" s="4" t="s">
        <v>1154</v>
      </c>
      <c r="E2046" s="4" t="s">
        <v>254</v>
      </c>
    </row>
    <row r="2047" spans="1:5">
      <c r="A2047" s="4" t="s">
        <v>142</v>
      </c>
      <c r="B2047" s="4" t="s">
        <v>249</v>
      </c>
      <c r="C2047" s="4" t="s">
        <v>1074</v>
      </c>
      <c r="D2047" s="4" t="s">
        <v>1155</v>
      </c>
      <c r="E2047" s="4" t="s">
        <v>254</v>
      </c>
    </row>
    <row r="2048" spans="1:5">
      <c r="A2048" s="4" t="s">
        <v>134</v>
      </c>
      <c r="B2048" s="4" t="s">
        <v>249</v>
      </c>
      <c r="C2048" s="4" t="s">
        <v>1074</v>
      </c>
      <c r="D2048" s="4" t="s">
        <v>1156</v>
      </c>
      <c r="E2048" s="4" t="s">
        <v>254</v>
      </c>
    </row>
    <row r="2049" spans="1:5">
      <c r="A2049" t="s">
        <v>43</v>
      </c>
      <c r="B2049" s="4" t="s">
        <v>256</v>
      </c>
      <c r="C2049" s="4" t="s">
        <v>262</v>
      </c>
      <c r="D2049" s="4" t="s">
        <v>1157</v>
      </c>
      <c r="E2049" s="4" t="s">
        <v>254</v>
      </c>
    </row>
    <row r="2050" spans="1:5">
      <c r="A2050" s="4" t="s">
        <v>119</v>
      </c>
      <c r="B2050" s="4" t="s">
        <v>957</v>
      </c>
      <c r="C2050" s="4" t="s">
        <v>958</v>
      </c>
      <c r="D2050" s="4" t="s">
        <v>1158</v>
      </c>
      <c r="E2050" s="4" t="s">
        <v>248</v>
      </c>
    </row>
    <row r="2051" spans="1:5">
      <c r="A2051" s="4" t="s">
        <v>16</v>
      </c>
      <c r="B2051" s="4" t="s">
        <v>256</v>
      </c>
      <c r="C2051" s="4" t="s">
        <v>418</v>
      </c>
      <c r="D2051" s="4" t="s">
        <v>1086</v>
      </c>
      <c r="E2051" s="4" t="s">
        <v>391</v>
      </c>
    </row>
    <row r="2052" spans="1:5">
      <c r="A2052" s="4" t="s">
        <v>127</v>
      </c>
      <c r="B2052" s="4" t="s">
        <v>249</v>
      </c>
      <c r="C2052" s="4" t="s">
        <v>736</v>
      </c>
      <c r="D2052" s="4" t="s">
        <v>1159</v>
      </c>
      <c r="E2052" s="4" t="s">
        <v>391</v>
      </c>
    </row>
    <row r="2053" spans="1:5">
      <c r="A2053" s="4" t="s">
        <v>142</v>
      </c>
      <c r="B2053" s="4" t="s">
        <v>256</v>
      </c>
      <c r="C2053" s="4" t="s">
        <v>427</v>
      </c>
      <c r="D2053" s="4" t="s">
        <v>1160</v>
      </c>
      <c r="E2053" s="4" t="s">
        <v>391</v>
      </c>
    </row>
    <row r="2054" spans="1:5">
      <c r="A2054" s="4" t="s">
        <v>142</v>
      </c>
      <c r="B2054" s="4" t="s">
        <v>251</v>
      </c>
      <c r="C2054" s="4" t="s">
        <v>550</v>
      </c>
      <c r="D2054" s="4" t="s">
        <v>1161</v>
      </c>
      <c r="E2054" s="4" t="s">
        <v>324</v>
      </c>
    </row>
    <row r="2055" spans="1:5">
      <c r="A2055" s="4" t="s">
        <v>174</v>
      </c>
      <c r="B2055" s="4" t="s">
        <v>251</v>
      </c>
      <c r="C2055" s="4" t="s">
        <v>1162</v>
      </c>
      <c r="D2055" s="4" t="s">
        <v>1163</v>
      </c>
      <c r="E2055" s="4" t="s">
        <v>324</v>
      </c>
    </row>
    <row r="2056" spans="1:5">
      <c r="A2056" s="4" t="s">
        <v>199</v>
      </c>
      <c r="B2056" s="4" t="s">
        <v>251</v>
      </c>
      <c r="C2056" s="4" t="s">
        <v>1162</v>
      </c>
      <c r="D2056" s="4" t="s">
        <v>1164</v>
      </c>
      <c r="E2056" s="4" t="s">
        <v>391</v>
      </c>
    </row>
    <row r="2057" spans="1:5">
      <c r="A2057" s="4" t="s">
        <v>142</v>
      </c>
      <c r="B2057" s="4" t="s">
        <v>249</v>
      </c>
      <c r="C2057" s="4" t="s">
        <v>1165</v>
      </c>
      <c r="D2057" s="4" t="s">
        <v>1166</v>
      </c>
      <c r="E2057" s="4" t="s">
        <v>324</v>
      </c>
    </row>
    <row r="2058" spans="1:5">
      <c r="A2058" s="4" t="s">
        <v>165</v>
      </c>
      <c r="B2058" s="4" t="s">
        <v>256</v>
      </c>
      <c r="C2058" s="4" t="s">
        <v>262</v>
      </c>
      <c r="D2058" s="4" t="s">
        <v>1167</v>
      </c>
      <c r="E2058" s="4" t="s">
        <v>254</v>
      </c>
    </row>
    <row r="2059" spans="1:5">
      <c r="A2059" s="4" t="s">
        <v>142</v>
      </c>
      <c r="B2059" s="4" t="s">
        <v>256</v>
      </c>
      <c r="C2059" s="4" t="s">
        <v>425</v>
      </c>
      <c r="D2059" s="4" t="s">
        <v>328</v>
      </c>
      <c r="E2059" s="4" t="s">
        <v>254</v>
      </c>
    </row>
    <row r="2060" spans="1:5">
      <c r="A2060" s="4" t="s">
        <v>90</v>
      </c>
      <c r="B2060" s="4" t="s">
        <v>256</v>
      </c>
      <c r="C2060" s="4" t="s">
        <v>262</v>
      </c>
      <c r="D2060" s="4" t="s">
        <v>468</v>
      </c>
      <c r="E2060" s="4" t="s">
        <v>318</v>
      </c>
    </row>
    <row r="2061" spans="1:5">
      <c r="A2061" s="4" t="s">
        <v>143</v>
      </c>
      <c r="B2061" s="4" t="s">
        <v>256</v>
      </c>
      <c r="C2061" s="4" t="s">
        <v>425</v>
      </c>
      <c r="D2061" s="4" t="s">
        <v>1168</v>
      </c>
      <c r="E2061" s="4" t="s">
        <v>254</v>
      </c>
    </row>
    <row r="2062" spans="1:5">
      <c r="A2062" s="4" t="s">
        <v>62</v>
      </c>
      <c r="B2062" s="4" t="s">
        <v>256</v>
      </c>
      <c r="C2062" s="4" t="s">
        <v>427</v>
      </c>
      <c r="D2062" s="4" t="s">
        <v>1169</v>
      </c>
      <c r="E2062" s="4" t="s">
        <v>254</v>
      </c>
    </row>
    <row r="2063" spans="1:5">
      <c r="A2063" s="4" t="s">
        <v>38</v>
      </c>
      <c r="B2063" s="4" t="s">
        <v>256</v>
      </c>
      <c r="C2063" s="4" t="s">
        <v>262</v>
      </c>
      <c r="D2063" s="4" t="s">
        <v>1170</v>
      </c>
      <c r="E2063" t="s">
        <v>248</v>
      </c>
    </row>
    <row r="2064" spans="1:5">
      <c r="A2064" s="4" t="s">
        <v>142</v>
      </c>
      <c r="B2064" s="4" t="s">
        <v>256</v>
      </c>
      <c r="C2064" s="4" t="s">
        <v>316</v>
      </c>
      <c r="D2064" s="4" t="s">
        <v>528</v>
      </c>
      <c r="E2064" t="s">
        <v>248</v>
      </c>
    </row>
    <row r="2065" spans="1:5">
      <c r="A2065" t="s">
        <v>43</v>
      </c>
      <c r="B2065" s="4" t="s">
        <v>957</v>
      </c>
      <c r="C2065" s="4" t="s">
        <v>958</v>
      </c>
      <c r="D2065" s="4" t="s">
        <v>1171</v>
      </c>
      <c r="E2065" s="4" t="s">
        <v>254</v>
      </c>
    </row>
    <row r="2066" spans="1:5">
      <c r="A2066" s="4" t="s">
        <v>28</v>
      </c>
      <c r="B2066" s="4" t="s">
        <v>266</v>
      </c>
      <c r="C2066" s="4" t="s">
        <v>245</v>
      </c>
      <c r="D2066" s="4" t="s">
        <v>1172</v>
      </c>
      <c r="E2066" s="4" t="s">
        <v>254</v>
      </c>
    </row>
    <row r="2067" spans="1:5">
      <c r="A2067" s="4" t="s">
        <v>175</v>
      </c>
      <c r="B2067" s="4" t="s">
        <v>957</v>
      </c>
      <c r="C2067" s="4" t="s">
        <v>958</v>
      </c>
      <c r="D2067" s="4" t="s">
        <v>1173</v>
      </c>
      <c r="E2067" s="4" t="s">
        <v>254</v>
      </c>
    </row>
    <row r="2068" spans="1:5">
      <c r="A2068" t="s">
        <v>34</v>
      </c>
      <c r="B2068" s="4" t="s">
        <v>256</v>
      </c>
      <c r="C2068" s="4" t="s">
        <v>316</v>
      </c>
      <c r="D2068" s="4" t="s">
        <v>258</v>
      </c>
      <c r="E2068" s="4" t="s">
        <v>254</v>
      </c>
    </row>
    <row r="2069" spans="1:5">
      <c r="A2069" s="4" t="s">
        <v>187</v>
      </c>
      <c r="B2069" s="4" t="s">
        <v>251</v>
      </c>
      <c r="C2069" s="4" t="s">
        <v>440</v>
      </c>
      <c r="D2069" s="4" t="s">
        <v>1174</v>
      </c>
      <c r="E2069" s="4" t="s">
        <v>318</v>
      </c>
    </row>
    <row r="2070" spans="1:5">
      <c r="A2070" s="4" t="s">
        <v>142</v>
      </c>
      <c r="B2070" s="4" t="s">
        <v>957</v>
      </c>
      <c r="C2070" s="4" t="s">
        <v>958</v>
      </c>
      <c r="D2070" s="4" t="s">
        <v>1175</v>
      </c>
      <c r="E2070" s="4" t="s">
        <v>254</v>
      </c>
    </row>
    <row r="2071" spans="1:5">
      <c r="A2071" s="4" t="s">
        <v>174</v>
      </c>
      <c r="B2071" s="4" t="s">
        <v>251</v>
      </c>
      <c r="C2071" s="4" t="s">
        <v>1054</v>
      </c>
      <c r="D2071" s="4" t="s">
        <v>1176</v>
      </c>
      <c r="E2071" s="4" t="s">
        <v>254</v>
      </c>
    </row>
    <row r="2072" spans="1:5">
      <c r="A2072" s="4" t="s">
        <v>175</v>
      </c>
      <c r="B2072" s="4" t="s">
        <v>251</v>
      </c>
      <c r="C2072" s="4" t="s">
        <v>535</v>
      </c>
      <c r="D2072" s="4" t="s">
        <v>1177</v>
      </c>
      <c r="E2072" s="4" t="s">
        <v>254</v>
      </c>
    </row>
    <row r="2073" spans="1:5">
      <c r="A2073" t="s">
        <v>34</v>
      </c>
      <c r="B2073" s="4" t="s">
        <v>256</v>
      </c>
      <c r="C2073" s="4" t="s">
        <v>425</v>
      </c>
      <c r="D2073" s="4" t="s">
        <v>986</v>
      </c>
      <c r="E2073" s="4" t="s">
        <v>254</v>
      </c>
    </row>
    <row r="2074" spans="1:5">
      <c r="A2074" s="4" t="s">
        <v>208</v>
      </c>
      <c r="B2074" s="4" t="s">
        <v>256</v>
      </c>
      <c r="C2074" s="4" t="s">
        <v>535</v>
      </c>
      <c r="D2074" s="4" t="s">
        <v>1178</v>
      </c>
      <c r="E2074" s="4" t="s">
        <v>254</v>
      </c>
    </row>
    <row r="2075" spans="1:5">
      <c r="A2075" t="s">
        <v>43</v>
      </c>
      <c r="B2075" s="4" t="s">
        <v>256</v>
      </c>
      <c r="C2075" s="4" t="s">
        <v>262</v>
      </c>
      <c r="D2075" s="4" t="s">
        <v>1179</v>
      </c>
      <c r="E2075" s="4" t="s">
        <v>254</v>
      </c>
    </row>
    <row r="2076" spans="1:5">
      <c r="A2076" s="4" t="s">
        <v>49</v>
      </c>
      <c r="B2076" s="4" t="s">
        <v>957</v>
      </c>
      <c r="C2076" s="4" t="s">
        <v>958</v>
      </c>
      <c r="D2076" s="4" t="s">
        <v>1152</v>
      </c>
      <c r="E2076" s="4" t="s">
        <v>254</v>
      </c>
    </row>
    <row r="2077" spans="1:5">
      <c r="A2077" t="s">
        <v>34</v>
      </c>
      <c r="B2077" s="4" t="s">
        <v>256</v>
      </c>
      <c r="C2077" s="4" t="s">
        <v>316</v>
      </c>
      <c r="D2077" s="4" t="s">
        <v>986</v>
      </c>
      <c r="E2077" s="4" t="s">
        <v>254</v>
      </c>
    </row>
    <row r="2078" spans="1:5">
      <c r="A2078" s="4" t="s">
        <v>228</v>
      </c>
      <c r="B2078" s="4" t="s">
        <v>266</v>
      </c>
      <c r="C2078" s="4" t="s">
        <v>245</v>
      </c>
      <c r="D2078" s="4" t="s">
        <v>1180</v>
      </c>
      <c r="E2078" s="4" t="s">
        <v>254</v>
      </c>
    </row>
    <row r="2079" spans="1:5">
      <c r="A2079" s="4" t="s">
        <v>31</v>
      </c>
      <c r="B2079" s="4" t="s">
        <v>249</v>
      </c>
      <c r="C2079" s="4" t="s">
        <v>980</v>
      </c>
      <c r="D2079" s="4" t="s">
        <v>1181</v>
      </c>
      <c r="E2079" t="s">
        <v>248</v>
      </c>
    </row>
    <row r="2080" spans="1:5">
      <c r="A2080" s="4" t="s">
        <v>208</v>
      </c>
      <c r="B2080" s="4" t="s">
        <v>256</v>
      </c>
      <c r="C2080" s="4" t="s">
        <v>262</v>
      </c>
      <c r="D2080" s="4" t="s">
        <v>1182</v>
      </c>
      <c r="E2080" s="4" t="s">
        <v>254</v>
      </c>
    </row>
    <row r="2081" spans="1:5">
      <c r="A2081" s="4" t="s">
        <v>75</v>
      </c>
      <c r="B2081" s="4" t="s">
        <v>256</v>
      </c>
      <c r="C2081" s="4" t="s">
        <v>262</v>
      </c>
      <c r="D2081" s="4" t="s">
        <v>75</v>
      </c>
      <c r="E2081" s="4" t="s">
        <v>254</v>
      </c>
    </row>
    <row r="2082" spans="1:5">
      <c r="A2082" t="s">
        <v>43</v>
      </c>
      <c r="B2082" s="4" t="s">
        <v>251</v>
      </c>
      <c r="C2082" s="4" t="s">
        <v>550</v>
      </c>
      <c r="D2082" s="4" t="s">
        <v>1183</v>
      </c>
      <c r="E2082" s="4" t="s">
        <v>254</v>
      </c>
    </row>
    <row r="2083" spans="1:5">
      <c r="A2083" s="4" t="s">
        <v>85</v>
      </c>
      <c r="B2083" s="4" t="s">
        <v>249</v>
      </c>
      <c r="C2083" s="4" t="s">
        <v>785</v>
      </c>
      <c r="D2083" s="4" t="s">
        <v>1184</v>
      </c>
      <c r="E2083" s="4" t="s">
        <v>254</v>
      </c>
    </row>
    <row r="2084" spans="1:5">
      <c r="A2084" s="4" t="s">
        <v>142</v>
      </c>
      <c r="B2084" s="4" t="s">
        <v>256</v>
      </c>
      <c r="C2084" s="4" t="s">
        <v>1042</v>
      </c>
      <c r="D2084" s="17">
        <v>2.1e+17</v>
      </c>
      <c r="E2084" s="4" t="s">
        <v>254</v>
      </c>
    </row>
    <row r="2085" spans="1:5">
      <c r="A2085" s="4" t="s">
        <v>51</v>
      </c>
      <c r="B2085" s="4" t="s">
        <v>957</v>
      </c>
      <c r="C2085" s="4" t="s">
        <v>958</v>
      </c>
      <c r="D2085" s="4" t="s">
        <v>1185</v>
      </c>
      <c r="E2085" s="4" t="s">
        <v>254</v>
      </c>
    </row>
    <row r="2086" spans="1:5">
      <c r="A2086" s="4" t="s">
        <v>206</v>
      </c>
      <c r="B2086" s="4" t="s">
        <v>256</v>
      </c>
      <c r="C2086" s="4" t="s">
        <v>262</v>
      </c>
      <c r="D2086" s="4" t="s">
        <v>75</v>
      </c>
      <c r="E2086" s="4" t="s">
        <v>254</v>
      </c>
    </row>
    <row r="2087" spans="1:5">
      <c r="A2087" s="4" t="s">
        <v>142</v>
      </c>
      <c r="B2087" s="4" t="s">
        <v>957</v>
      </c>
      <c r="C2087" s="4" t="s">
        <v>958</v>
      </c>
      <c r="D2087" s="4" t="s">
        <v>1186</v>
      </c>
      <c r="E2087" s="4" t="s">
        <v>254</v>
      </c>
    </row>
    <row r="2088" spans="1:5">
      <c r="A2088" s="4" t="s">
        <v>143</v>
      </c>
      <c r="B2088" s="4" t="s">
        <v>957</v>
      </c>
      <c r="C2088" s="4" t="s">
        <v>958</v>
      </c>
      <c r="D2088" s="4" t="s">
        <v>1187</v>
      </c>
      <c r="E2088" s="4" t="s">
        <v>254</v>
      </c>
    </row>
    <row r="2089" spans="1:5">
      <c r="A2089" s="4" t="s">
        <v>128</v>
      </c>
      <c r="B2089" s="4" t="s">
        <v>249</v>
      </c>
      <c r="C2089" s="4" t="s">
        <v>436</v>
      </c>
      <c r="D2089" s="4" t="s">
        <v>1188</v>
      </c>
      <c r="E2089" s="4" t="s">
        <v>1145</v>
      </c>
    </row>
    <row r="2090" spans="1:5">
      <c r="A2090" s="4" t="s">
        <v>99</v>
      </c>
      <c r="B2090" s="4" t="s">
        <v>957</v>
      </c>
      <c r="C2090" s="4" t="s">
        <v>958</v>
      </c>
      <c r="D2090" s="4" t="s">
        <v>447</v>
      </c>
      <c r="E2090" t="s">
        <v>248</v>
      </c>
    </row>
    <row r="2091" spans="1:5">
      <c r="A2091" s="4" t="s">
        <v>130</v>
      </c>
      <c r="B2091" s="4" t="s">
        <v>957</v>
      </c>
      <c r="C2091" s="4" t="s">
        <v>958</v>
      </c>
      <c r="D2091" s="4" t="s">
        <v>1189</v>
      </c>
      <c r="E2091" t="s">
        <v>248</v>
      </c>
    </row>
    <row r="2092" spans="1:5">
      <c r="A2092" s="4" t="s">
        <v>58</v>
      </c>
      <c r="B2092" s="4" t="s">
        <v>957</v>
      </c>
      <c r="C2092" s="4" t="s">
        <v>958</v>
      </c>
      <c r="D2092" s="4" t="s">
        <v>1190</v>
      </c>
      <c r="E2092" s="4" t="s">
        <v>254</v>
      </c>
    </row>
    <row r="2093" spans="1:5">
      <c r="A2093" s="4" t="s">
        <v>59</v>
      </c>
      <c r="B2093" s="4" t="s">
        <v>256</v>
      </c>
      <c r="C2093" s="4" t="s">
        <v>262</v>
      </c>
      <c r="D2093" s="4" t="s">
        <v>1191</v>
      </c>
      <c r="E2093" s="4" t="s">
        <v>254</v>
      </c>
    </row>
    <row r="2094" spans="1:5">
      <c r="A2094" s="4" t="s">
        <v>186</v>
      </c>
      <c r="B2094" s="4" t="s">
        <v>307</v>
      </c>
      <c r="C2094" s="4" t="s">
        <v>1057</v>
      </c>
      <c r="D2094" s="4" t="s">
        <v>1192</v>
      </c>
      <c r="E2094" s="4" t="s">
        <v>248</v>
      </c>
    </row>
    <row r="2095" spans="1:5">
      <c r="A2095" s="4" t="s">
        <v>22</v>
      </c>
      <c r="B2095" s="4" t="s">
        <v>256</v>
      </c>
      <c r="C2095" s="4" t="s">
        <v>262</v>
      </c>
      <c r="D2095" s="4" t="s">
        <v>1193</v>
      </c>
      <c r="E2095" s="4" t="s">
        <v>254</v>
      </c>
    </row>
    <row r="2096" spans="1:5">
      <c r="A2096" s="4" t="s">
        <v>90</v>
      </c>
      <c r="B2096" s="4" t="s">
        <v>256</v>
      </c>
      <c r="C2096" s="4" t="s">
        <v>262</v>
      </c>
      <c r="D2096" s="4" t="s">
        <v>1068</v>
      </c>
      <c r="E2096" s="4" t="s">
        <v>254</v>
      </c>
    </row>
    <row r="2097" spans="1:5">
      <c r="A2097" t="s">
        <v>43</v>
      </c>
      <c r="B2097" s="4" t="s">
        <v>249</v>
      </c>
      <c r="C2097" s="4" t="s">
        <v>272</v>
      </c>
      <c r="D2097" s="4" t="s">
        <v>1116</v>
      </c>
      <c r="E2097" s="4" t="s">
        <v>254</v>
      </c>
    </row>
    <row r="2098" spans="1:5">
      <c r="A2098" s="4" t="s">
        <v>113</v>
      </c>
      <c r="B2098" s="4" t="s">
        <v>251</v>
      </c>
      <c r="C2098" s="4" t="s">
        <v>535</v>
      </c>
      <c r="D2098" s="4" t="s">
        <v>1194</v>
      </c>
      <c r="E2098" t="s">
        <v>248</v>
      </c>
    </row>
    <row r="2099" spans="1:5">
      <c r="A2099" s="4" t="s">
        <v>174</v>
      </c>
      <c r="B2099" s="4" t="s">
        <v>251</v>
      </c>
      <c r="C2099" s="4" t="s">
        <v>1054</v>
      </c>
      <c r="D2099" s="4" t="s">
        <v>1195</v>
      </c>
      <c r="E2099" s="4" t="s">
        <v>1196</v>
      </c>
    </row>
    <row r="2100" spans="1:5">
      <c r="A2100" s="4" t="s">
        <v>146</v>
      </c>
      <c r="B2100" s="4" t="s">
        <v>249</v>
      </c>
      <c r="C2100" s="4" t="s">
        <v>747</v>
      </c>
      <c r="D2100" s="4" t="s">
        <v>1197</v>
      </c>
      <c r="E2100" s="4" t="s">
        <v>254</v>
      </c>
    </row>
    <row r="2101" spans="1:5">
      <c r="A2101" s="4" t="s">
        <v>226</v>
      </c>
      <c r="B2101" s="4" t="s">
        <v>251</v>
      </c>
      <c r="C2101" s="4" t="s">
        <v>535</v>
      </c>
      <c r="D2101" s="4" t="s">
        <v>1198</v>
      </c>
      <c r="E2101" s="4" t="s">
        <v>254</v>
      </c>
    </row>
    <row r="2102" spans="1:5">
      <c r="A2102" s="4" t="s">
        <v>142</v>
      </c>
      <c r="B2102" s="4" t="s">
        <v>256</v>
      </c>
      <c r="C2102" s="4" t="s">
        <v>316</v>
      </c>
      <c r="D2102" s="4" t="s">
        <v>1199</v>
      </c>
      <c r="E2102" s="4" t="s">
        <v>254</v>
      </c>
    </row>
    <row r="2103" spans="1:5">
      <c r="A2103" s="4" t="s">
        <v>174</v>
      </c>
      <c r="B2103" s="4" t="s">
        <v>251</v>
      </c>
      <c r="C2103" s="4" t="s">
        <v>1054</v>
      </c>
      <c r="D2103" s="4" t="s">
        <v>1200</v>
      </c>
      <c r="E2103" s="4" t="s">
        <v>1196</v>
      </c>
    </row>
    <row r="2104" spans="1:5">
      <c r="A2104" t="s">
        <v>43</v>
      </c>
      <c r="B2104" s="4" t="s">
        <v>256</v>
      </c>
      <c r="C2104" s="4" t="s">
        <v>418</v>
      </c>
      <c r="D2104" s="4" t="s">
        <v>1201</v>
      </c>
      <c r="E2104" s="4" t="s">
        <v>254</v>
      </c>
    </row>
    <row r="2105" spans="1:5">
      <c r="A2105" t="s">
        <v>34</v>
      </c>
      <c r="B2105" s="4" t="s">
        <v>256</v>
      </c>
      <c r="C2105" s="4" t="s">
        <v>316</v>
      </c>
      <c r="D2105" s="4" t="s">
        <v>332</v>
      </c>
      <c r="E2105" s="4" t="s">
        <v>254</v>
      </c>
    </row>
    <row r="2106" spans="1:5">
      <c r="A2106" s="4" t="s">
        <v>142</v>
      </c>
      <c r="B2106" s="4" t="s">
        <v>957</v>
      </c>
      <c r="C2106" s="4" t="s">
        <v>958</v>
      </c>
      <c r="D2106" s="4" t="s">
        <v>1202</v>
      </c>
      <c r="E2106" s="4" t="s">
        <v>254</v>
      </c>
    </row>
    <row r="2107" spans="1:5">
      <c r="A2107" t="s">
        <v>43</v>
      </c>
      <c r="B2107" s="4" t="s">
        <v>957</v>
      </c>
      <c r="C2107" s="4" t="s">
        <v>958</v>
      </c>
      <c r="D2107" s="4" t="s">
        <v>1153</v>
      </c>
      <c r="E2107" s="4" t="s">
        <v>254</v>
      </c>
    </row>
    <row r="2108" spans="1:5">
      <c r="A2108" s="4" t="s">
        <v>142</v>
      </c>
      <c r="B2108" s="4" t="s">
        <v>251</v>
      </c>
      <c r="C2108" s="4" t="s">
        <v>252</v>
      </c>
      <c r="D2108" s="4" t="s">
        <v>1203</v>
      </c>
      <c r="E2108" s="4" t="s">
        <v>254</v>
      </c>
    </row>
    <row r="2109" spans="1:5">
      <c r="A2109" s="4" t="s">
        <v>7</v>
      </c>
      <c r="B2109" s="4" t="s">
        <v>256</v>
      </c>
      <c r="C2109" s="4" t="s">
        <v>316</v>
      </c>
      <c r="D2109" s="4" t="s">
        <v>1204</v>
      </c>
      <c r="E2109" s="4" t="s">
        <v>254</v>
      </c>
    </row>
    <row r="2110" spans="1:5">
      <c r="A2110" s="4" t="s">
        <v>142</v>
      </c>
      <c r="B2110" s="4" t="s">
        <v>256</v>
      </c>
      <c r="C2110" s="4" t="s">
        <v>316</v>
      </c>
      <c r="D2110" s="4" t="s">
        <v>1205</v>
      </c>
      <c r="E2110" t="s">
        <v>248</v>
      </c>
    </row>
    <row r="2111" spans="1:5">
      <c r="A2111" t="s">
        <v>34</v>
      </c>
      <c r="B2111" s="4" t="s">
        <v>957</v>
      </c>
      <c r="C2111" s="4" t="s">
        <v>958</v>
      </c>
      <c r="D2111" s="4" t="s">
        <v>332</v>
      </c>
      <c r="E2111" s="4" t="s">
        <v>254</v>
      </c>
    </row>
    <row r="2112" spans="1:5">
      <c r="A2112" s="4" t="s">
        <v>90</v>
      </c>
      <c r="B2112" s="4" t="s">
        <v>251</v>
      </c>
      <c r="C2112" s="4" t="s">
        <v>252</v>
      </c>
      <c r="D2112" s="4" t="s">
        <v>1206</v>
      </c>
      <c r="E2112" s="4" t="s">
        <v>254</v>
      </c>
    </row>
    <row r="2113" spans="1:5">
      <c r="A2113" s="4" t="s">
        <v>171</v>
      </c>
      <c r="B2113" s="4" t="s">
        <v>251</v>
      </c>
      <c r="C2113" s="4" t="s">
        <v>440</v>
      </c>
      <c r="D2113" s="4" t="s">
        <v>1207</v>
      </c>
      <c r="E2113" s="4" t="s">
        <v>324</v>
      </c>
    </row>
    <row r="2114" spans="1:5">
      <c r="A2114" s="4" t="s">
        <v>195</v>
      </c>
      <c r="B2114" s="4" t="s">
        <v>256</v>
      </c>
      <c r="C2114" s="4" t="s">
        <v>395</v>
      </c>
      <c r="D2114" s="4" t="s">
        <v>1208</v>
      </c>
      <c r="E2114" s="4" t="s">
        <v>254</v>
      </c>
    </row>
    <row r="2115" spans="1:5">
      <c r="A2115" s="4" t="s">
        <v>170</v>
      </c>
      <c r="B2115" s="4" t="s">
        <v>251</v>
      </c>
      <c r="C2115" s="4" t="s">
        <v>535</v>
      </c>
      <c r="D2115" s="4" t="s">
        <v>1207</v>
      </c>
      <c r="E2115" s="4" t="s">
        <v>324</v>
      </c>
    </row>
    <row r="2116" spans="1:5">
      <c r="A2116" s="4" t="s">
        <v>27</v>
      </c>
      <c r="B2116" s="4" t="s">
        <v>256</v>
      </c>
      <c r="C2116" s="4" t="s">
        <v>262</v>
      </c>
      <c r="D2116" s="4" t="s">
        <v>1101</v>
      </c>
      <c r="E2116" s="4" t="s">
        <v>254</v>
      </c>
    </row>
    <row r="2117" spans="1:5">
      <c r="A2117" s="4" t="s">
        <v>175</v>
      </c>
      <c r="B2117" s="4" t="s">
        <v>957</v>
      </c>
      <c r="C2117" s="4" t="s">
        <v>958</v>
      </c>
      <c r="D2117" s="4" t="s">
        <v>1209</v>
      </c>
      <c r="E2117" s="4" t="s">
        <v>254</v>
      </c>
    </row>
    <row r="2118" spans="1:5">
      <c r="A2118" s="4" t="s">
        <v>23</v>
      </c>
      <c r="B2118" s="4" t="s">
        <v>957</v>
      </c>
      <c r="C2118" s="4" t="s">
        <v>958</v>
      </c>
      <c r="D2118" s="4" t="s">
        <v>1210</v>
      </c>
      <c r="E2118" s="4" t="s">
        <v>254</v>
      </c>
    </row>
    <row r="2119" spans="1:5">
      <c r="A2119" t="s">
        <v>43</v>
      </c>
      <c r="B2119" s="4" t="s">
        <v>251</v>
      </c>
      <c r="C2119" s="4" t="s">
        <v>440</v>
      </c>
      <c r="D2119" s="4" t="s">
        <v>1211</v>
      </c>
      <c r="E2119" s="4" t="s">
        <v>254</v>
      </c>
    </row>
    <row r="2120" spans="1:5">
      <c r="A2120" t="s">
        <v>34</v>
      </c>
      <c r="B2120" s="4" t="s">
        <v>957</v>
      </c>
      <c r="C2120" s="4" t="s">
        <v>958</v>
      </c>
      <c r="D2120" s="4" t="s">
        <v>1002</v>
      </c>
      <c r="E2120" s="4" t="s">
        <v>254</v>
      </c>
    </row>
    <row r="2121" spans="1:5">
      <c r="A2121" s="4" t="s">
        <v>97</v>
      </c>
      <c r="B2121" s="4" t="s">
        <v>256</v>
      </c>
      <c r="C2121" s="4" t="s">
        <v>535</v>
      </c>
      <c r="D2121" s="4" t="s">
        <v>1212</v>
      </c>
      <c r="E2121" s="4" t="s">
        <v>254</v>
      </c>
    </row>
    <row r="2122" spans="1:5">
      <c r="A2122" s="4" t="s">
        <v>97</v>
      </c>
      <c r="B2122" s="4" t="s">
        <v>256</v>
      </c>
      <c r="C2122" s="4" t="s">
        <v>262</v>
      </c>
      <c r="D2122" s="4" t="s">
        <v>1213</v>
      </c>
      <c r="E2122" s="4" t="s">
        <v>254</v>
      </c>
    </row>
    <row r="2123" spans="1:5">
      <c r="A2123" s="4" t="s">
        <v>166</v>
      </c>
      <c r="B2123" s="4" t="s">
        <v>256</v>
      </c>
      <c r="C2123" s="4" t="s">
        <v>262</v>
      </c>
      <c r="D2123" s="4" t="s">
        <v>165</v>
      </c>
      <c r="E2123" s="4" t="s">
        <v>254</v>
      </c>
    </row>
    <row r="2124" spans="1:5">
      <c r="A2124" s="4" t="s">
        <v>208</v>
      </c>
      <c r="B2124" s="4" t="s">
        <v>256</v>
      </c>
      <c r="C2124" s="4" t="s">
        <v>535</v>
      </c>
      <c r="D2124" s="4" t="s">
        <v>1214</v>
      </c>
      <c r="E2124" s="4" t="s">
        <v>254</v>
      </c>
    </row>
    <row r="2125" spans="1:5">
      <c r="A2125" s="4" t="s">
        <v>100</v>
      </c>
      <c r="B2125" s="4" t="s">
        <v>249</v>
      </c>
      <c r="C2125" s="4" t="s">
        <v>296</v>
      </c>
      <c r="D2125" s="4" t="s">
        <v>1215</v>
      </c>
      <c r="E2125" s="4" t="s">
        <v>254</v>
      </c>
    </row>
    <row r="2126" spans="1:5">
      <c r="A2126" t="s">
        <v>34</v>
      </c>
      <c r="B2126" s="4" t="s">
        <v>957</v>
      </c>
      <c r="C2126" s="4" t="s">
        <v>958</v>
      </c>
      <c r="D2126" s="4" t="s">
        <v>332</v>
      </c>
      <c r="E2126" s="4" t="s">
        <v>254</v>
      </c>
    </row>
    <row r="2127" spans="1:5">
      <c r="A2127" t="s">
        <v>43</v>
      </c>
      <c r="B2127" s="4" t="s">
        <v>256</v>
      </c>
      <c r="C2127" s="4" t="s">
        <v>316</v>
      </c>
      <c r="D2127" s="4" t="s">
        <v>1137</v>
      </c>
      <c r="E2127" s="4" t="s">
        <v>254</v>
      </c>
    </row>
    <row r="2128" spans="1:5">
      <c r="A2128" s="4" t="s">
        <v>18</v>
      </c>
      <c r="B2128" s="4" t="s">
        <v>256</v>
      </c>
      <c r="C2128" s="4" t="s">
        <v>316</v>
      </c>
      <c r="D2128" s="4" t="s">
        <v>1216</v>
      </c>
      <c r="E2128" s="4" t="s">
        <v>254</v>
      </c>
    </row>
    <row r="2129" spans="1:5">
      <c r="A2129" t="s">
        <v>43</v>
      </c>
      <c r="B2129" s="4" t="s">
        <v>256</v>
      </c>
      <c r="C2129" s="4" t="s">
        <v>262</v>
      </c>
      <c r="D2129" s="4" t="s">
        <v>1137</v>
      </c>
      <c r="E2129" s="4" t="s">
        <v>254</v>
      </c>
    </row>
    <row r="2130" spans="1:5">
      <c r="A2130" s="4" t="s">
        <v>142</v>
      </c>
      <c r="B2130" s="4" t="s">
        <v>957</v>
      </c>
      <c r="C2130" s="4" t="s">
        <v>958</v>
      </c>
      <c r="D2130" s="4" t="s">
        <v>1217</v>
      </c>
      <c r="E2130" s="4" t="s">
        <v>254</v>
      </c>
    </row>
    <row r="2131" spans="1:5">
      <c r="A2131" s="4" t="s">
        <v>142</v>
      </c>
      <c r="B2131" s="4" t="s">
        <v>256</v>
      </c>
      <c r="C2131" s="4" t="s">
        <v>535</v>
      </c>
      <c r="D2131" s="4" t="s">
        <v>1186</v>
      </c>
      <c r="E2131" t="s">
        <v>248</v>
      </c>
    </row>
    <row r="2132" spans="1:5">
      <c r="A2132" s="4" t="s">
        <v>119</v>
      </c>
      <c r="B2132" s="4" t="s">
        <v>256</v>
      </c>
      <c r="C2132" s="4" t="s">
        <v>316</v>
      </c>
      <c r="D2132" s="4" t="s">
        <v>1218</v>
      </c>
      <c r="E2132" s="4" t="s">
        <v>254</v>
      </c>
    </row>
    <row r="2133" spans="1:5">
      <c r="A2133" s="4" t="s">
        <v>81</v>
      </c>
      <c r="B2133" s="4" t="s">
        <v>256</v>
      </c>
      <c r="C2133" s="4" t="s">
        <v>316</v>
      </c>
      <c r="D2133" s="4" t="s">
        <v>1219</v>
      </c>
      <c r="E2133" s="4" t="s">
        <v>254</v>
      </c>
    </row>
    <row r="2134" spans="1:5">
      <c r="A2134" s="4" t="s">
        <v>229</v>
      </c>
      <c r="B2134" s="4" t="s">
        <v>249</v>
      </c>
      <c r="C2134" s="4" t="s">
        <v>980</v>
      </c>
      <c r="D2134" s="4" t="s">
        <v>1220</v>
      </c>
      <c r="E2134" s="4" t="s">
        <v>254</v>
      </c>
    </row>
    <row r="2135" spans="1:5">
      <c r="A2135" s="4" t="s">
        <v>123</v>
      </c>
      <c r="B2135" s="4" t="s">
        <v>256</v>
      </c>
      <c r="C2135" s="4" t="s">
        <v>316</v>
      </c>
      <c r="D2135" s="4" t="s">
        <v>1221</v>
      </c>
      <c r="E2135" s="4" t="s">
        <v>254</v>
      </c>
    </row>
    <row r="2136" spans="1:5">
      <c r="A2136" s="4" t="s">
        <v>142</v>
      </c>
      <c r="B2136" s="4" t="s">
        <v>249</v>
      </c>
      <c r="C2136" s="4" t="s">
        <v>747</v>
      </c>
      <c r="D2136" s="4" t="s">
        <v>1222</v>
      </c>
      <c r="E2136" s="4" t="s">
        <v>254</v>
      </c>
    </row>
    <row r="2137" spans="1:5">
      <c r="A2137" s="4" t="s">
        <v>97</v>
      </c>
      <c r="B2137" s="4" t="s">
        <v>256</v>
      </c>
      <c r="C2137" s="4" t="s">
        <v>316</v>
      </c>
      <c r="D2137" s="4" t="s">
        <v>1223</v>
      </c>
      <c r="E2137" t="s">
        <v>248</v>
      </c>
    </row>
    <row r="2138" spans="1:5">
      <c r="A2138" s="4" t="s">
        <v>143</v>
      </c>
      <c r="B2138" s="4" t="s">
        <v>256</v>
      </c>
      <c r="C2138" s="4" t="s">
        <v>316</v>
      </c>
      <c r="D2138" s="4" t="s">
        <v>1041</v>
      </c>
      <c r="E2138" t="s">
        <v>248</v>
      </c>
    </row>
    <row r="2139" spans="1:5">
      <c r="A2139" t="s">
        <v>43</v>
      </c>
      <c r="B2139" s="4" t="s">
        <v>256</v>
      </c>
      <c r="C2139" s="4" t="s">
        <v>418</v>
      </c>
      <c r="D2139" s="4" t="s">
        <v>1224</v>
      </c>
      <c r="E2139" s="4" t="s">
        <v>254</v>
      </c>
    </row>
    <row r="2140" spans="1:5">
      <c r="A2140" s="4" t="s">
        <v>208</v>
      </c>
      <c r="B2140" s="4" t="s">
        <v>957</v>
      </c>
      <c r="C2140" s="4" t="s">
        <v>958</v>
      </c>
      <c r="D2140" s="4" t="s">
        <v>1225</v>
      </c>
      <c r="E2140" s="4" t="s">
        <v>254</v>
      </c>
    </row>
    <row r="2141" spans="1:5">
      <c r="A2141" s="4" t="s">
        <v>208</v>
      </c>
      <c r="B2141" s="4" t="s">
        <v>251</v>
      </c>
      <c r="C2141" s="4" t="s">
        <v>252</v>
      </c>
      <c r="D2141" s="4" t="s">
        <v>456</v>
      </c>
      <c r="E2141" s="4" t="s">
        <v>254</v>
      </c>
    </row>
    <row r="2142" spans="1:5">
      <c r="A2142" t="s">
        <v>43</v>
      </c>
      <c r="B2142" s="4" t="s">
        <v>256</v>
      </c>
      <c r="C2142" s="4" t="s">
        <v>262</v>
      </c>
      <c r="D2142" s="4" t="s">
        <v>1226</v>
      </c>
      <c r="E2142" s="4" t="s">
        <v>254</v>
      </c>
    </row>
    <row r="2143" spans="1:5">
      <c r="A2143" s="4" t="s">
        <v>142</v>
      </c>
      <c r="B2143" s="4" t="s">
        <v>256</v>
      </c>
      <c r="C2143" s="4" t="s">
        <v>418</v>
      </c>
      <c r="D2143" s="4" t="s">
        <v>1227</v>
      </c>
      <c r="E2143" s="4" t="s">
        <v>254</v>
      </c>
    </row>
    <row r="2144" spans="1:5">
      <c r="A2144" s="4" t="s">
        <v>143</v>
      </c>
      <c r="B2144" s="4" t="s">
        <v>256</v>
      </c>
      <c r="C2144" s="4" t="s">
        <v>1042</v>
      </c>
      <c r="D2144" s="4" t="s">
        <v>1228</v>
      </c>
      <c r="E2144" s="4" t="s">
        <v>254</v>
      </c>
    </row>
    <row r="2145" spans="1:5">
      <c r="A2145" s="4" t="s">
        <v>107</v>
      </c>
      <c r="B2145" s="4" t="s">
        <v>251</v>
      </c>
      <c r="C2145" s="4" t="s">
        <v>252</v>
      </c>
      <c r="D2145" s="4" t="s">
        <v>1229</v>
      </c>
      <c r="E2145" s="4" t="s">
        <v>254</v>
      </c>
    </row>
    <row r="2146" spans="1:5">
      <c r="A2146" t="s">
        <v>34</v>
      </c>
      <c r="B2146" s="4" t="s">
        <v>957</v>
      </c>
      <c r="C2146" s="4" t="s">
        <v>958</v>
      </c>
      <c r="D2146" s="4" t="s">
        <v>1118</v>
      </c>
      <c r="E2146" s="4" t="s">
        <v>254</v>
      </c>
    </row>
    <row r="2147" spans="1:5">
      <c r="A2147" t="s">
        <v>43</v>
      </c>
      <c r="B2147" s="4" t="s">
        <v>251</v>
      </c>
      <c r="C2147" s="4" t="s">
        <v>535</v>
      </c>
      <c r="D2147" s="4" t="s">
        <v>1230</v>
      </c>
      <c r="E2147" s="4" t="s">
        <v>254</v>
      </c>
    </row>
    <row r="2148" spans="1:5">
      <c r="A2148" s="4" t="s">
        <v>165</v>
      </c>
      <c r="B2148" s="4" t="s">
        <v>256</v>
      </c>
      <c r="C2148" s="4" t="s">
        <v>262</v>
      </c>
      <c r="D2148" s="4" t="s">
        <v>1231</v>
      </c>
      <c r="E2148" s="4" t="s">
        <v>254</v>
      </c>
    </row>
    <row r="2149" spans="1:5">
      <c r="A2149" s="4" t="s">
        <v>174</v>
      </c>
      <c r="B2149" s="4" t="s">
        <v>266</v>
      </c>
      <c r="C2149" s="4" t="s">
        <v>245</v>
      </c>
      <c r="D2149" s="4" t="s">
        <v>1232</v>
      </c>
      <c r="E2149" s="4" t="s">
        <v>254</v>
      </c>
    </row>
    <row r="2150" spans="1:5">
      <c r="A2150" t="s">
        <v>142</v>
      </c>
      <c r="B2150" s="4" t="s">
        <v>266</v>
      </c>
      <c r="C2150" s="4" t="s">
        <v>245</v>
      </c>
      <c r="D2150" s="4" t="s">
        <v>1233</v>
      </c>
      <c r="E2150" s="4" t="s">
        <v>391</v>
      </c>
    </row>
    <row r="2151" spans="1:5">
      <c r="A2151" s="4" t="s">
        <v>217</v>
      </c>
      <c r="B2151" s="4" t="s">
        <v>256</v>
      </c>
      <c r="C2151" s="4" t="s">
        <v>427</v>
      </c>
      <c r="D2151" s="4" t="s">
        <v>1234</v>
      </c>
      <c r="E2151" s="4" t="s">
        <v>254</v>
      </c>
    </row>
    <row r="2152" spans="1:5">
      <c r="A2152" s="4" t="s">
        <v>69</v>
      </c>
      <c r="B2152" s="4" t="s">
        <v>957</v>
      </c>
      <c r="C2152" s="4" t="s">
        <v>958</v>
      </c>
      <c r="D2152" s="4" t="s">
        <v>1235</v>
      </c>
      <c r="E2152" s="4" t="s">
        <v>324</v>
      </c>
    </row>
    <row r="2153" spans="1:5">
      <c r="A2153" s="4" t="s">
        <v>107</v>
      </c>
      <c r="B2153" s="4" t="s">
        <v>251</v>
      </c>
      <c r="C2153" s="4" t="s">
        <v>252</v>
      </c>
      <c r="D2153" s="4" t="s">
        <v>1236</v>
      </c>
      <c r="E2153" s="4" t="s">
        <v>254</v>
      </c>
    </row>
    <row r="2154" spans="1:5">
      <c r="A2154" t="s">
        <v>43</v>
      </c>
      <c r="B2154" s="4" t="s">
        <v>251</v>
      </c>
      <c r="C2154" s="4" t="s">
        <v>252</v>
      </c>
      <c r="D2154" s="4" t="s">
        <v>1237</v>
      </c>
      <c r="E2154" s="4" t="s">
        <v>254</v>
      </c>
    </row>
    <row r="2155" spans="1:5">
      <c r="A2155" s="4" t="s">
        <v>192</v>
      </c>
      <c r="B2155" s="4" t="s">
        <v>266</v>
      </c>
      <c r="C2155" s="4" t="s">
        <v>245</v>
      </c>
      <c r="D2155" s="4" t="s">
        <v>1238</v>
      </c>
      <c r="E2155" s="4" t="s">
        <v>254</v>
      </c>
    </row>
    <row r="2156" spans="1:5">
      <c r="A2156" s="4" t="s">
        <v>17</v>
      </c>
      <c r="B2156" s="4" t="s">
        <v>251</v>
      </c>
      <c r="C2156" s="4" t="s">
        <v>1162</v>
      </c>
      <c r="D2156" s="4" t="s">
        <v>1239</v>
      </c>
      <c r="E2156" s="4" t="s">
        <v>254</v>
      </c>
    </row>
    <row r="2157" spans="1:5">
      <c r="A2157" s="4" t="s">
        <v>142</v>
      </c>
      <c r="B2157" s="4" t="s">
        <v>256</v>
      </c>
      <c r="C2157" s="4" t="s">
        <v>427</v>
      </c>
      <c r="D2157" s="4" t="s">
        <v>1240</v>
      </c>
      <c r="E2157" s="4" t="s">
        <v>254</v>
      </c>
    </row>
    <row r="2158" spans="1:5">
      <c r="A2158" s="4" t="s">
        <v>142</v>
      </c>
      <c r="B2158" s="4" t="s">
        <v>251</v>
      </c>
      <c r="C2158" s="4" t="s">
        <v>252</v>
      </c>
      <c r="D2158" s="4" t="s">
        <v>1241</v>
      </c>
      <c r="E2158" s="4" t="s">
        <v>254</v>
      </c>
    </row>
    <row r="2159" spans="1:5">
      <c r="A2159" s="4" t="s">
        <v>174</v>
      </c>
      <c r="B2159" s="4" t="s">
        <v>256</v>
      </c>
      <c r="C2159" s="4" t="s">
        <v>316</v>
      </c>
      <c r="D2159" s="4" t="s">
        <v>1242</v>
      </c>
      <c r="E2159" s="4" t="s">
        <v>318</v>
      </c>
    </row>
    <row r="2160" spans="1:5">
      <c r="A2160" s="4" t="s">
        <v>57</v>
      </c>
      <c r="B2160" s="4" t="s">
        <v>256</v>
      </c>
      <c r="C2160" s="4" t="s">
        <v>342</v>
      </c>
      <c r="D2160" s="4" t="s">
        <v>1243</v>
      </c>
      <c r="E2160" s="4" t="s">
        <v>254</v>
      </c>
    </row>
    <row r="2161" spans="1:5">
      <c r="A2161" s="4" t="s">
        <v>145</v>
      </c>
      <c r="B2161" s="4" t="s">
        <v>266</v>
      </c>
      <c r="C2161" s="4" t="s">
        <v>245</v>
      </c>
      <c r="D2161" s="4" t="s">
        <v>1244</v>
      </c>
      <c r="E2161" s="4" t="s">
        <v>254</v>
      </c>
    </row>
    <row r="2162" spans="1:5">
      <c r="A2162" s="4" t="s">
        <v>175</v>
      </c>
      <c r="B2162" s="4" t="s">
        <v>957</v>
      </c>
      <c r="C2162" s="4" t="s">
        <v>958</v>
      </c>
      <c r="D2162" s="4" t="s">
        <v>1245</v>
      </c>
      <c r="E2162" s="4" t="s">
        <v>318</v>
      </c>
    </row>
    <row r="2163" spans="1:5">
      <c r="A2163" s="4" t="s">
        <v>63</v>
      </c>
      <c r="B2163" s="4" t="s">
        <v>266</v>
      </c>
      <c r="C2163" s="4" t="s">
        <v>245</v>
      </c>
      <c r="D2163" s="4" t="s">
        <v>1246</v>
      </c>
      <c r="E2163" t="s">
        <v>248</v>
      </c>
    </row>
    <row r="2164" spans="1:5">
      <c r="A2164" s="4" t="s">
        <v>50</v>
      </c>
      <c r="B2164" s="4" t="s">
        <v>251</v>
      </c>
      <c r="C2164" s="4" t="s">
        <v>252</v>
      </c>
      <c r="D2164" s="4" t="s">
        <v>1247</v>
      </c>
      <c r="E2164" s="4" t="s">
        <v>254</v>
      </c>
    </row>
    <row r="2165" spans="1:5">
      <c r="A2165" s="4" t="s">
        <v>90</v>
      </c>
      <c r="B2165" s="4" t="s">
        <v>249</v>
      </c>
      <c r="C2165" s="4" t="s">
        <v>1007</v>
      </c>
      <c r="D2165" s="4" t="s">
        <v>1248</v>
      </c>
      <c r="E2165" s="4" t="s">
        <v>254</v>
      </c>
    </row>
    <row r="2166" spans="1:5">
      <c r="A2166" s="4" t="s">
        <v>3</v>
      </c>
      <c r="B2166" s="4" t="s">
        <v>256</v>
      </c>
      <c r="C2166" s="4" t="s">
        <v>418</v>
      </c>
      <c r="D2166" s="4" t="s">
        <v>1249</v>
      </c>
      <c r="E2166" s="4" t="s">
        <v>254</v>
      </c>
    </row>
    <row r="2167" spans="1:5">
      <c r="A2167" s="4" t="s">
        <v>115</v>
      </c>
      <c r="B2167" s="4" t="s">
        <v>251</v>
      </c>
      <c r="C2167" s="4" t="s">
        <v>550</v>
      </c>
      <c r="D2167" s="4" t="s">
        <v>1250</v>
      </c>
      <c r="E2167" s="4" t="s">
        <v>248</v>
      </c>
    </row>
    <row r="2168" spans="1:5">
      <c r="A2168" s="4" t="s">
        <v>107</v>
      </c>
      <c r="B2168" s="4" t="s">
        <v>251</v>
      </c>
      <c r="C2168" s="4" t="s">
        <v>252</v>
      </c>
      <c r="D2168" s="4" t="s">
        <v>1251</v>
      </c>
      <c r="E2168" s="4" t="s">
        <v>254</v>
      </c>
    </row>
    <row r="2169" spans="1:5">
      <c r="A2169" s="4" t="s">
        <v>217</v>
      </c>
      <c r="B2169" s="4" t="s">
        <v>256</v>
      </c>
      <c r="C2169" s="4" t="s">
        <v>316</v>
      </c>
      <c r="D2169" s="4" t="s">
        <v>1252</v>
      </c>
      <c r="E2169" s="4" t="s">
        <v>248</v>
      </c>
    </row>
    <row r="2170" spans="1:5">
      <c r="A2170" s="4" t="s">
        <v>95</v>
      </c>
      <c r="B2170" s="4" t="s">
        <v>256</v>
      </c>
      <c r="C2170" s="4" t="s">
        <v>425</v>
      </c>
      <c r="D2170" s="4" t="s">
        <v>1253</v>
      </c>
      <c r="E2170" s="4" t="s">
        <v>254</v>
      </c>
    </row>
    <row r="2171" spans="1:5">
      <c r="A2171" s="4" t="s">
        <v>84</v>
      </c>
      <c r="B2171" s="4" t="s">
        <v>251</v>
      </c>
      <c r="C2171" s="4" t="s">
        <v>535</v>
      </c>
      <c r="D2171" s="4" t="s">
        <v>1254</v>
      </c>
      <c r="E2171" s="4" t="s">
        <v>248</v>
      </c>
    </row>
    <row r="2172" spans="1:5">
      <c r="A2172" s="4" t="s">
        <v>219</v>
      </c>
      <c r="B2172" s="4" t="s">
        <v>256</v>
      </c>
      <c r="C2172" s="4" t="s">
        <v>262</v>
      </c>
      <c r="D2172" s="4" t="s">
        <v>1255</v>
      </c>
      <c r="E2172" s="4" t="s">
        <v>254</v>
      </c>
    </row>
    <row r="2173" spans="1:5">
      <c r="A2173" t="s">
        <v>43</v>
      </c>
      <c r="B2173" s="4" t="s">
        <v>256</v>
      </c>
      <c r="C2173" s="4" t="s">
        <v>262</v>
      </c>
      <c r="D2173" s="4" t="s">
        <v>1137</v>
      </c>
      <c r="E2173" s="4" t="s">
        <v>254</v>
      </c>
    </row>
    <row r="2174" spans="1:5">
      <c r="A2174" s="4" t="s">
        <v>165</v>
      </c>
      <c r="B2174" s="4" t="s">
        <v>251</v>
      </c>
      <c r="C2174" s="4" t="s">
        <v>252</v>
      </c>
      <c r="D2174" s="4" t="s">
        <v>166</v>
      </c>
      <c r="E2174" s="4" t="s">
        <v>254</v>
      </c>
    </row>
    <row r="2175" spans="1:5">
      <c r="A2175" t="s">
        <v>34</v>
      </c>
      <c r="B2175" s="4" t="s">
        <v>957</v>
      </c>
      <c r="C2175" s="4" t="s">
        <v>958</v>
      </c>
      <c r="D2175" s="4" t="s">
        <v>1256</v>
      </c>
      <c r="E2175" s="4" t="s">
        <v>254</v>
      </c>
    </row>
    <row r="2176" spans="1:5">
      <c r="A2176" t="s">
        <v>34</v>
      </c>
      <c r="B2176" s="4" t="s">
        <v>256</v>
      </c>
      <c r="C2176" s="4" t="s">
        <v>316</v>
      </c>
      <c r="D2176" s="4" t="s">
        <v>332</v>
      </c>
      <c r="E2176" s="4" t="s">
        <v>254</v>
      </c>
    </row>
    <row r="2177" spans="1:5">
      <c r="A2177" s="4" t="s">
        <v>21</v>
      </c>
      <c r="B2177" s="4" t="s">
        <v>957</v>
      </c>
      <c r="C2177" s="4" t="s">
        <v>958</v>
      </c>
      <c r="D2177" s="4" t="s">
        <v>1257</v>
      </c>
      <c r="E2177" s="4" t="s">
        <v>254</v>
      </c>
    </row>
    <row r="2178" spans="1:5">
      <c r="A2178" s="4" t="s">
        <v>90</v>
      </c>
      <c r="B2178" s="4" t="s">
        <v>251</v>
      </c>
      <c r="C2178" s="4" t="s">
        <v>252</v>
      </c>
      <c r="D2178" s="4" t="s">
        <v>1258</v>
      </c>
      <c r="E2178" s="4" t="s">
        <v>254</v>
      </c>
    </row>
    <row r="2179" spans="1:5">
      <c r="A2179" s="4" t="s">
        <v>114</v>
      </c>
      <c r="B2179" s="4" t="s">
        <v>256</v>
      </c>
      <c r="C2179" s="4" t="s">
        <v>262</v>
      </c>
      <c r="D2179" s="4" t="s">
        <v>1259</v>
      </c>
      <c r="E2179" s="4" t="s">
        <v>254</v>
      </c>
    </row>
    <row r="2180" spans="1:5">
      <c r="A2180" t="s">
        <v>34</v>
      </c>
      <c r="B2180" s="4" t="s">
        <v>957</v>
      </c>
      <c r="C2180" s="4" t="s">
        <v>958</v>
      </c>
      <c r="D2180" s="4" t="s">
        <v>1260</v>
      </c>
      <c r="E2180" s="4" t="s">
        <v>254</v>
      </c>
    </row>
    <row r="2181" spans="1:5">
      <c r="A2181" s="4" t="s">
        <v>127</v>
      </c>
      <c r="B2181" s="4" t="s">
        <v>249</v>
      </c>
      <c r="C2181" s="4" t="s">
        <v>1074</v>
      </c>
      <c r="D2181" s="4" t="s">
        <v>1261</v>
      </c>
      <c r="E2181" s="4" t="s">
        <v>254</v>
      </c>
    </row>
    <row r="2182" spans="1:5">
      <c r="A2182" s="4" t="s">
        <v>174</v>
      </c>
      <c r="B2182" s="4" t="s">
        <v>256</v>
      </c>
      <c r="C2182" s="4" t="s">
        <v>535</v>
      </c>
      <c r="D2182" s="4" t="s">
        <v>1262</v>
      </c>
      <c r="E2182" s="4" t="s">
        <v>318</v>
      </c>
    </row>
    <row r="2183" spans="1:5">
      <c r="A2183" s="4" t="s">
        <v>208</v>
      </c>
      <c r="B2183" s="4" t="s">
        <v>256</v>
      </c>
      <c r="C2183" s="4" t="s">
        <v>316</v>
      </c>
      <c r="D2183" s="4" t="s">
        <v>1214</v>
      </c>
      <c r="E2183" s="4" t="s">
        <v>254</v>
      </c>
    </row>
    <row r="2184" spans="1:5">
      <c r="A2184" s="4" t="s">
        <v>198</v>
      </c>
      <c r="B2184" s="4" t="s">
        <v>249</v>
      </c>
      <c r="C2184" s="4" t="s">
        <v>980</v>
      </c>
      <c r="D2184" s="4" t="s">
        <v>1263</v>
      </c>
      <c r="E2184" s="4" t="s">
        <v>254</v>
      </c>
    </row>
    <row r="2185" spans="1:5">
      <c r="A2185" t="s">
        <v>34</v>
      </c>
      <c r="B2185" s="4" t="s">
        <v>256</v>
      </c>
      <c r="C2185" s="4" t="s">
        <v>316</v>
      </c>
      <c r="D2185" s="4" t="s">
        <v>332</v>
      </c>
      <c r="E2185" s="4" t="s">
        <v>254</v>
      </c>
    </row>
    <row r="2186" spans="1:5">
      <c r="A2186" s="4" t="s">
        <v>97</v>
      </c>
      <c r="B2186" s="4" t="s">
        <v>266</v>
      </c>
      <c r="C2186" s="4" t="s">
        <v>245</v>
      </c>
      <c r="D2186" s="4" t="s">
        <v>2</v>
      </c>
      <c r="E2186" s="4" t="s">
        <v>248</v>
      </c>
    </row>
    <row r="2187" spans="1:5">
      <c r="A2187" s="4" t="s">
        <v>142</v>
      </c>
      <c r="B2187" s="4" t="s">
        <v>256</v>
      </c>
      <c r="C2187" s="4" t="s">
        <v>418</v>
      </c>
      <c r="D2187" s="4" t="s">
        <v>528</v>
      </c>
      <c r="E2187" s="4" t="s">
        <v>254</v>
      </c>
    </row>
    <row r="2188" spans="1:5">
      <c r="A2188" s="4" t="s">
        <v>23</v>
      </c>
      <c r="B2188" s="4" t="s">
        <v>256</v>
      </c>
      <c r="C2188" s="4" t="s">
        <v>262</v>
      </c>
      <c r="D2188" s="4" t="s">
        <v>1264</v>
      </c>
      <c r="E2188" s="4" t="s">
        <v>254</v>
      </c>
    </row>
    <row r="2189" spans="1:5">
      <c r="A2189" s="4" t="s">
        <v>208</v>
      </c>
      <c r="B2189" s="4" t="s">
        <v>957</v>
      </c>
      <c r="C2189" s="4" t="s">
        <v>958</v>
      </c>
      <c r="D2189" s="4" t="s">
        <v>1265</v>
      </c>
      <c r="E2189" s="4" t="s">
        <v>254</v>
      </c>
    </row>
    <row r="2190" spans="1:5">
      <c r="A2190" s="4" t="s">
        <v>114</v>
      </c>
      <c r="B2190" s="4" t="s">
        <v>251</v>
      </c>
      <c r="C2190" s="4" t="s">
        <v>440</v>
      </c>
      <c r="D2190" s="4" t="s">
        <v>1009</v>
      </c>
      <c r="E2190" s="4" t="s">
        <v>254</v>
      </c>
    </row>
    <row r="2191" spans="1:5">
      <c r="A2191" s="4" t="s">
        <v>13</v>
      </c>
      <c r="B2191" s="4" t="s">
        <v>957</v>
      </c>
      <c r="C2191" s="4" t="s">
        <v>958</v>
      </c>
      <c r="D2191" s="4" t="s">
        <v>431</v>
      </c>
      <c r="E2191" s="4" t="s">
        <v>254</v>
      </c>
    </row>
    <row r="2192" spans="1:5">
      <c r="A2192" s="4" t="s">
        <v>198</v>
      </c>
      <c r="B2192" s="4" t="s">
        <v>266</v>
      </c>
      <c r="C2192" s="4" t="s">
        <v>245</v>
      </c>
      <c r="D2192" s="4" t="s">
        <v>1266</v>
      </c>
      <c r="E2192" s="4" t="s">
        <v>254</v>
      </c>
    </row>
    <row r="2193" spans="1:5">
      <c r="A2193" s="4" t="s">
        <v>142</v>
      </c>
      <c r="B2193" s="4" t="s">
        <v>249</v>
      </c>
      <c r="C2193" s="4" t="s">
        <v>747</v>
      </c>
      <c r="D2193" s="4" t="s">
        <v>1267</v>
      </c>
      <c r="E2193" s="4" t="s">
        <v>254</v>
      </c>
    </row>
    <row r="2194" spans="1:5">
      <c r="A2194" s="4" t="s">
        <v>97</v>
      </c>
      <c r="B2194" s="4" t="s">
        <v>256</v>
      </c>
      <c r="C2194" s="4" t="s">
        <v>987</v>
      </c>
      <c r="D2194" s="4" t="s">
        <v>1268</v>
      </c>
      <c r="E2194" s="4" t="s">
        <v>254</v>
      </c>
    </row>
    <row r="2195" spans="1:5">
      <c r="A2195" t="s">
        <v>43</v>
      </c>
      <c r="B2195" s="4" t="s">
        <v>256</v>
      </c>
      <c r="C2195" s="4" t="s">
        <v>535</v>
      </c>
      <c r="D2195" s="4" t="s">
        <v>1268</v>
      </c>
      <c r="E2195" s="4" t="s">
        <v>254</v>
      </c>
    </row>
    <row r="2196" spans="1:5">
      <c r="A2196" s="4" t="s">
        <v>208</v>
      </c>
      <c r="B2196" s="4" t="s">
        <v>957</v>
      </c>
      <c r="C2196" s="4" t="s">
        <v>958</v>
      </c>
      <c r="D2196" s="4" t="s">
        <v>459</v>
      </c>
      <c r="E2196" s="4" t="s">
        <v>254</v>
      </c>
    </row>
    <row r="2197" spans="1:5">
      <c r="A2197" s="4" t="s">
        <v>186</v>
      </c>
      <c r="B2197" s="4" t="s">
        <v>251</v>
      </c>
      <c r="C2197" s="4" t="s">
        <v>1162</v>
      </c>
      <c r="D2197" s="4" t="s">
        <v>1269</v>
      </c>
      <c r="E2197" s="4" t="s">
        <v>254</v>
      </c>
    </row>
    <row r="2198" spans="1:5">
      <c r="A2198" t="s">
        <v>43</v>
      </c>
      <c r="B2198" s="4" t="s">
        <v>251</v>
      </c>
      <c r="C2198" s="4" t="s">
        <v>535</v>
      </c>
      <c r="D2198" s="4" t="s">
        <v>1137</v>
      </c>
      <c r="E2198" s="4" t="s">
        <v>254</v>
      </c>
    </row>
    <row r="2199" spans="1:5">
      <c r="A2199" s="4" t="s">
        <v>92</v>
      </c>
      <c r="B2199" s="4" t="s">
        <v>256</v>
      </c>
      <c r="C2199" s="4" t="s">
        <v>262</v>
      </c>
      <c r="D2199" s="4" t="s">
        <v>1270</v>
      </c>
      <c r="E2199" t="s">
        <v>248</v>
      </c>
    </row>
    <row r="2200" spans="1:5">
      <c r="A2200" s="4" t="s">
        <v>175</v>
      </c>
      <c r="B2200" s="4" t="s">
        <v>251</v>
      </c>
      <c r="C2200" s="4" t="s">
        <v>535</v>
      </c>
      <c r="D2200" s="4" t="s">
        <v>1232</v>
      </c>
      <c r="E2200" s="4" t="s">
        <v>254</v>
      </c>
    </row>
    <row r="2201" spans="1:5">
      <c r="A2201" s="4" t="s">
        <v>37</v>
      </c>
      <c r="B2201" s="4" t="s">
        <v>249</v>
      </c>
      <c r="C2201" s="4" t="s">
        <v>1074</v>
      </c>
      <c r="D2201" s="4" t="s">
        <v>913</v>
      </c>
      <c r="E2201" s="4" t="s">
        <v>254</v>
      </c>
    </row>
    <row r="2202" spans="1:5">
      <c r="A2202" s="4" t="s">
        <v>92</v>
      </c>
      <c r="B2202" s="4" t="s">
        <v>266</v>
      </c>
      <c r="C2202" s="4" t="s">
        <v>245</v>
      </c>
      <c r="D2202" s="4" t="s">
        <v>1271</v>
      </c>
      <c r="E2202" t="s">
        <v>248</v>
      </c>
    </row>
    <row r="2203" spans="1:5">
      <c r="A2203" s="4" t="s">
        <v>138</v>
      </c>
      <c r="B2203" s="4" t="s">
        <v>256</v>
      </c>
      <c r="C2203" s="4" t="s">
        <v>262</v>
      </c>
      <c r="D2203" s="4" t="s">
        <v>1038</v>
      </c>
      <c r="E2203" s="4" t="s">
        <v>254</v>
      </c>
    </row>
    <row r="2204" spans="1:5">
      <c r="A2204" s="4" t="s">
        <v>198</v>
      </c>
      <c r="B2204" s="4" t="s">
        <v>249</v>
      </c>
      <c r="C2204" s="4" t="s">
        <v>980</v>
      </c>
      <c r="D2204" s="4" t="s">
        <v>1263</v>
      </c>
      <c r="E2204" s="4" t="s">
        <v>254</v>
      </c>
    </row>
    <row r="2205" spans="1:5">
      <c r="A2205" s="4" t="s">
        <v>165</v>
      </c>
      <c r="B2205" s="4" t="s">
        <v>957</v>
      </c>
      <c r="C2205" s="4" t="s">
        <v>1272</v>
      </c>
      <c r="D2205" s="4" t="s">
        <v>166</v>
      </c>
      <c r="E2205" s="4" t="s">
        <v>254</v>
      </c>
    </row>
    <row r="2206" spans="1:5">
      <c r="A2206" s="4" t="s">
        <v>125</v>
      </c>
      <c r="B2206" s="4" t="s">
        <v>249</v>
      </c>
      <c r="C2206" s="4" t="s">
        <v>747</v>
      </c>
      <c r="D2206" s="4" t="s">
        <v>1273</v>
      </c>
      <c r="E2206" s="4" t="s">
        <v>254</v>
      </c>
    </row>
    <row r="2207" spans="1:5">
      <c r="A2207" t="s">
        <v>43</v>
      </c>
      <c r="B2207" s="4" t="s">
        <v>251</v>
      </c>
      <c r="C2207" s="4" t="s">
        <v>252</v>
      </c>
      <c r="D2207" s="4" t="s">
        <v>1274</v>
      </c>
      <c r="E2207" s="4" t="s">
        <v>254</v>
      </c>
    </row>
    <row r="2208" spans="1:5">
      <c r="A2208" s="4" t="s">
        <v>153</v>
      </c>
      <c r="B2208" s="4" t="s">
        <v>256</v>
      </c>
      <c r="C2208" s="4" t="s">
        <v>427</v>
      </c>
      <c r="D2208" s="4" t="s">
        <v>1275</v>
      </c>
      <c r="E2208" s="4" t="s">
        <v>254</v>
      </c>
    </row>
    <row r="2209" spans="1:5">
      <c r="A2209" s="4" t="s">
        <v>1276</v>
      </c>
      <c r="B2209" s="4" t="s">
        <v>256</v>
      </c>
      <c r="C2209" s="4" t="s">
        <v>418</v>
      </c>
      <c r="D2209" s="4" t="s">
        <v>1277</v>
      </c>
      <c r="E2209" s="4" t="s">
        <v>254</v>
      </c>
    </row>
    <row r="2210" spans="1:5">
      <c r="A2210" t="s">
        <v>43</v>
      </c>
      <c r="B2210" s="4" t="s">
        <v>256</v>
      </c>
      <c r="C2210" s="4" t="s">
        <v>535</v>
      </c>
      <c r="D2210" s="4" t="s">
        <v>1278</v>
      </c>
      <c r="E2210" s="4" t="s">
        <v>254</v>
      </c>
    </row>
    <row r="2211" spans="1:5">
      <c r="A2211" s="4" t="s">
        <v>43</v>
      </c>
      <c r="B2211" s="4" t="s">
        <v>256</v>
      </c>
      <c r="C2211" s="4" t="s">
        <v>418</v>
      </c>
      <c r="D2211" s="4" t="s">
        <v>1279</v>
      </c>
      <c r="E2211" s="4" t="s">
        <v>254</v>
      </c>
    </row>
    <row r="2212" spans="1:5">
      <c r="A2212" s="4" t="s">
        <v>74</v>
      </c>
      <c r="B2212" s="4" t="s">
        <v>249</v>
      </c>
      <c r="C2212" s="4" t="s">
        <v>785</v>
      </c>
      <c r="D2212" s="4" t="s">
        <v>1280</v>
      </c>
      <c r="E2212" s="4" t="s">
        <v>254</v>
      </c>
    </row>
    <row r="2213" spans="1:5">
      <c r="A2213" s="4" t="s">
        <v>107</v>
      </c>
      <c r="B2213" s="4" t="s">
        <v>249</v>
      </c>
      <c r="C2213" s="4" t="s">
        <v>747</v>
      </c>
      <c r="D2213" s="4" t="s">
        <v>1281</v>
      </c>
      <c r="E2213" s="4" t="s">
        <v>254</v>
      </c>
    </row>
    <row r="2214" spans="1:5">
      <c r="A2214" t="s">
        <v>43</v>
      </c>
      <c r="B2214" s="4" t="s">
        <v>256</v>
      </c>
      <c r="C2214" s="4" t="s">
        <v>316</v>
      </c>
      <c r="D2214" s="4" t="s">
        <v>1274</v>
      </c>
      <c r="E2214" s="4" t="s">
        <v>254</v>
      </c>
    </row>
    <row r="2215" spans="1:5">
      <c r="A2215" t="s">
        <v>43</v>
      </c>
      <c r="B2215" s="4" t="s">
        <v>251</v>
      </c>
      <c r="C2215" s="4" t="s">
        <v>252</v>
      </c>
      <c r="D2215" s="4" t="s">
        <v>1274</v>
      </c>
      <c r="E2215" s="4" t="s">
        <v>254</v>
      </c>
    </row>
    <row r="2216" spans="1:5">
      <c r="A2216" s="4" t="s">
        <v>142</v>
      </c>
      <c r="B2216" s="4" t="s">
        <v>256</v>
      </c>
      <c r="C2216" s="4" t="s">
        <v>535</v>
      </c>
      <c r="D2216" s="4" t="s">
        <v>1282</v>
      </c>
      <c r="E2216" s="4" t="s">
        <v>254</v>
      </c>
    </row>
    <row r="2217" spans="1:5">
      <c r="A2217" s="4" t="s">
        <v>133</v>
      </c>
      <c r="B2217" s="4" t="s">
        <v>266</v>
      </c>
      <c r="C2217" s="4" t="s">
        <v>245</v>
      </c>
      <c r="D2217" s="4" t="s">
        <v>1283</v>
      </c>
      <c r="E2217" s="4" t="s">
        <v>254</v>
      </c>
    </row>
    <row r="2218" spans="1:5">
      <c r="A2218" s="4" t="s">
        <v>94</v>
      </c>
      <c r="B2218" s="4" t="s">
        <v>266</v>
      </c>
      <c r="C2218" s="4" t="s">
        <v>245</v>
      </c>
      <c r="D2218" s="4" t="s">
        <v>1284</v>
      </c>
      <c r="E2218" s="4" t="s">
        <v>254</v>
      </c>
    </row>
    <row r="2219" spans="1:5">
      <c r="A2219" s="4" t="s">
        <v>97</v>
      </c>
      <c r="B2219" s="4" t="s">
        <v>266</v>
      </c>
      <c r="C2219" s="4" t="s">
        <v>245</v>
      </c>
      <c r="D2219" s="4" t="s">
        <v>1285</v>
      </c>
      <c r="E2219" t="s">
        <v>248</v>
      </c>
    </row>
    <row r="2220" spans="1:5">
      <c r="A2220" t="s">
        <v>43</v>
      </c>
      <c r="B2220" s="4" t="s">
        <v>251</v>
      </c>
      <c r="C2220" s="4" t="s">
        <v>535</v>
      </c>
      <c r="D2220" s="4" t="s">
        <v>1286</v>
      </c>
      <c r="E2220" s="4" t="s">
        <v>254</v>
      </c>
    </row>
    <row r="2221" spans="1:5">
      <c r="A2221" s="4" t="s">
        <v>151</v>
      </c>
      <c r="B2221" s="4" t="s">
        <v>256</v>
      </c>
      <c r="C2221" s="4" t="s">
        <v>262</v>
      </c>
      <c r="D2221" s="4" t="s">
        <v>539</v>
      </c>
      <c r="E2221" s="4" t="s">
        <v>254</v>
      </c>
    </row>
    <row r="2222" spans="1:5">
      <c r="A2222" s="4" t="s">
        <v>107</v>
      </c>
      <c r="B2222" s="4" t="s">
        <v>251</v>
      </c>
      <c r="C2222" s="4" t="s">
        <v>252</v>
      </c>
      <c r="D2222" s="4" t="s">
        <v>1287</v>
      </c>
      <c r="E2222" s="4" t="s">
        <v>254</v>
      </c>
    </row>
    <row r="2223" spans="1:5">
      <c r="A2223" s="4" t="s">
        <v>114</v>
      </c>
      <c r="B2223" s="4" t="s">
        <v>251</v>
      </c>
      <c r="C2223" s="4" t="s">
        <v>440</v>
      </c>
      <c r="D2223" s="4" t="s">
        <v>1009</v>
      </c>
      <c r="E2223" s="4" t="s">
        <v>254</v>
      </c>
    </row>
    <row r="2224" spans="1:5">
      <c r="A2224" s="4" t="s">
        <v>177</v>
      </c>
      <c r="B2224" s="4" t="s">
        <v>256</v>
      </c>
      <c r="C2224" s="4" t="s">
        <v>427</v>
      </c>
      <c r="D2224" s="4" t="s">
        <v>1288</v>
      </c>
      <c r="E2224" s="4" t="s">
        <v>254</v>
      </c>
    </row>
    <row r="2225" spans="1:5">
      <c r="A2225" s="4" t="s">
        <v>193</v>
      </c>
      <c r="B2225" s="4" t="s">
        <v>266</v>
      </c>
      <c r="C2225" s="4" t="s">
        <v>245</v>
      </c>
      <c r="D2225" s="4" t="s">
        <v>1289</v>
      </c>
      <c r="E2225" t="s">
        <v>248</v>
      </c>
    </row>
    <row r="2226" spans="1:5">
      <c r="A2226" t="s">
        <v>43</v>
      </c>
      <c r="B2226" s="4" t="s">
        <v>256</v>
      </c>
      <c r="C2226" s="4" t="s">
        <v>427</v>
      </c>
      <c r="D2226" s="4" t="s">
        <v>1290</v>
      </c>
      <c r="E2226" s="4" t="s">
        <v>254</v>
      </c>
    </row>
    <row r="2227" spans="1:5">
      <c r="A2227" t="s">
        <v>43</v>
      </c>
      <c r="B2227" s="4" t="s">
        <v>249</v>
      </c>
      <c r="C2227" s="4" t="s">
        <v>747</v>
      </c>
      <c r="D2227" s="4" t="s">
        <v>1171</v>
      </c>
      <c r="E2227" s="4" t="s">
        <v>254</v>
      </c>
    </row>
    <row r="2228" spans="1:5">
      <c r="A2228" s="4" t="s">
        <v>142</v>
      </c>
      <c r="B2228" s="4" t="s">
        <v>249</v>
      </c>
      <c r="C2228" s="4" t="s">
        <v>980</v>
      </c>
      <c r="D2228" s="4" t="s">
        <v>322</v>
      </c>
      <c r="E2228" s="4" t="s">
        <v>254</v>
      </c>
    </row>
    <row r="2229" spans="1:5">
      <c r="A2229" s="4" t="s">
        <v>108</v>
      </c>
      <c r="B2229" s="4" t="s">
        <v>256</v>
      </c>
      <c r="C2229" s="4" t="s">
        <v>535</v>
      </c>
      <c r="D2229" s="4" t="s">
        <v>1291</v>
      </c>
      <c r="E2229" s="4" t="s">
        <v>254</v>
      </c>
    </row>
    <row r="2230" spans="1:5">
      <c r="A2230" t="s">
        <v>43</v>
      </c>
      <c r="B2230" s="4" t="s">
        <v>256</v>
      </c>
      <c r="C2230" s="4" t="s">
        <v>535</v>
      </c>
      <c r="D2230" s="4" t="s">
        <v>1292</v>
      </c>
      <c r="E2230" s="4" t="s">
        <v>254</v>
      </c>
    </row>
    <row r="2231" spans="1:5">
      <c r="A2231" t="s">
        <v>43</v>
      </c>
      <c r="B2231" s="4" t="s">
        <v>256</v>
      </c>
      <c r="C2231" s="4" t="s">
        <v>535</v>
      </c>
      <c r="D2231" s="4" t="s">
        <v>1293</v>
      </c>
      <c r="E2231" s="4" t="s">
        <v>254</v>
      </c>
    </row>
    <row r="2232" spans="1:5">
      <c r="A2232" s="4" t="s">
        <v>63</v>
      </c>
      <c r="B2232" s="4" t="s">
        <v>256</v>
      </c>
      <c r="C2232" s="4" t="s">
        <v>262</v>
      </c>
      <c r="D2232" s="4" t="s">
        <v>1294</v>
      </c>
      <c r="E2232" s="4" t="s">
        <v>254</v>
      </c>
    </row>
    <row r="2233" spans="1:5">
      <c r="A2233" s="4" t="s">
        <v>215</v>
      </c>
      <c r="B2233" s="4" t="s">
        <v>249</v>
      </c>
      <c r="C2233" s="4" t="s">
        <v>1007</v>
      </c>
      <c r="D2233" s="4" t="s">
        <v>1295</v>
      </c>
      <c r="E2233" s="4" t="s">
        <v>254</v>
      </c>
    </row>
    <row r="2234" spans="1:5">
      <c r="A2234" t="s">
        <v>34</v>
      </c>
      <c r="B2234" s="4" t="s">
        <v>256</v>
      </c>
      <c r="C2234" s="4" t="s">
        <v>535</v>
      </c>
      <c r="D2234" s="4" t="s">
        <v>332</v>
      </c>
      <c r="E2234" s="4" t="s">
        <v>254</v>
      </c>
    </row>
    <row r="2235" spans="1:5">
      <c r="A2235" s="4" t="s">
        <v>6</v>
      </c>
      <c r="B2235" s="4" t="s">
        <v>256</v>
      </c>
      <c r="C2235" s="4" t="s">
        <v>262</v>
      </c>
      <c r="D2235" s="4" t="s">
        <v>1296</v>
      </c>
      <c r="E2235" s="4" t="s">
        <v>254</v>
      </c>
    </row>
    <row r="2236" spans="1:5">
      <c r="A2236" s="4" t="s">
        <v>72</v>
      </c>
      <c r="B2236" s="4" t="s">
        <v>256</v>
      </c>
      <c r="C2236" s="4" t="s">
        <v>262</v>
      </c>
      <c r="D2236" s="4" t="s">
        <v>370</v>
      </c>
      <c r="E2236" t="s">
        <v>248</v>
      </c>
    </row>
    <row r="2237" spans="1:5">
      <c r="A2237" s="4" t="s">
        <v>174</v>
      </c>
      <c r="B2237" s="4" t="s">
        <v>256</v>
      </c>
      <c r="C2237" s="4" t="s">
        <v>316</v>
      </c>
      <c r="D2237" s="4" t="s">
        <v>1297</v>
      </c>
      <c r="E2237" s="4" t="s">
        <v>254</v>
      </c>
    </row>
    <row r="2238" spans="1:5">
      <c r="A2238" s="4" t="s">
        <v>165</v>
      </c>
      <c r="B2238" s="4" t="s">
        <v>256</v>
      </c>
      <c r="C2238" s="4" t="s">
        <v>262</v>
      </c>
      <c r="D2238" s="4" t="s">
        <v>373</v>
      </c>
      <c r="E2238" s="4" t="s">
        <v>254</v>
      </c>
    </row>
    <row r="2239" spans="1:5">
      <c r="A2239" s="4" t="s">
        <v>174</v>
      </c>
      <c r="B2239" s="4" t="s">
        <v>251</v>
      </c>
      <c r="C2239" s="4" t="s">
        <v>535</v>
      </c>
      <c r="D2239" s="4" t="s">
        <v>546</v>
      </c>
      <c r="E2239" s="4" t="s">
        <v>254</v>
      </c>
    </row>
    <row r="2240" spans="1:5">
      <c r="A2240" s="4" t="s">
        <v>25</v>
      </c>
      <c r="B2240" s="4" t="s">
        <v>256</v>
      </c>
      <c r="C2240" s="4" t="s">
        <v>535</v>
      </c>
      <c r="D2240" s="4" t="s">
        <v>1298</v>
      </c>
      <c r="E2240" s="4" t="s">
        <v>254</v>
      </c>
    </row>
    <row r="2241" spans="1:5">
      <c r="A2241" s="4" t="s">
        <v>127</v>
      </c>
      <c r="B2241" s="4" t="s">
        <v>249</v>
      </c>
      <c r="C2241" s="4" t="s">
        <v>1074</v>
      </c>
      <c r="D2241" s="4" t="s">
        <v>505</v>
      </c>
      <c r="E2241" s="4" t="s">
        <v>254</v>
      </c>
    </row>
    <row r="2242" spans="1:5">
      <c r="A2242" s="4" t="s">
        <v>209</v>
      </c>
      <c r="B2242" s="4" t="s">
        <v>249</v>
      </c>
      <c r="C2242" s="4" t="s">
        <v>1299</v>
      </c>
      <c r="D2242" s="4" t="s">
        <v>1300</v>
      </c>
      <c r="E2242" s="4" t="s">
        <v>254</v>
      </c>
    </row>
    <row r="2243" spans="1:5">
      <c r="A2243" s="4" t="s">
        <v>50</v>
      </c>
      <c r="B2243" s="4" t="s">
        <v>251</v>
      </c>
      <c r="C2243" s="4" t="s">
        <v>1054</v>
      </c>
      <c r="D2243" s="4" t="s">
        <v>1301</v>
      </c>
      <c r="E2243" s="4" t="s">
        <v>254</v>
      </c>
    </row>
    <row r="2244" spans="1:5">
      <c r="A2244" s="4" t="s">
        <v>163</v>
      </c>
      <c r="B2244" s="4" t="s">
        <v>256</v>
      </c>
      <c r="C2244" s="4" t="s">
        <v>262</v>
      </c>
      <c r="D2244" s="4" t="s">
        <v>163</v>
      </c>
      <c r="E2244" s="4" t="s">
        <v>254</v>
      </c>
    </row>
    <row r="2245" spans="1:5">
      <c r="A2245" s="4" t="s">
        <v>221</v>
      </c>
      <c r="B2245" s="4" t="s">
        <v>251</v>
      </c>
      <c r="C2245" s="4" t="s">
        <v>440</v>
      </c>
      <c r="D2245" s="4" t="s">
        <v>1302</v>
      </c>
      <c r="E2245" s="4" t="s">
        <v>254</v>
      </c>
    </row>
    <row r="2246" spans="1:5">
      <c r="A2246" s="4" t="s">
        <v>57</v>
      </c>
      <c r="B2246" s="4" t="s">
        <v>256</v>
      </c>
      <c r="C2246" s="4" t="s">
        <v>960</v>
      </c>
      <c r="D2246" s="4" t="s">
        <v>1139</v>
      </c>
      <c r="E2246" s="4" t="s">
        <v>254</v>
      </c>
    </row>
    <row r="2247" spans="1:5">
      <c r="A2247" s="4" t="s">
        <v>139</v>
      </c>
      <c r="B2247" s="4" t="s">
        <v>256</v>
      </c>
      <c r="C2247" s="4" t="s">
        <v>262</v>
      </c>
      <c r="D2247" s="4" t="s">
        <v>1303</v>
      </c>
      <c r="E2247" s="4" t="s">
        <v>254</v>
      </c>
    </row>
    <row r="2248" spans="1:5">
      <c r="A2248" s="4" t="s">
        <v>24</v>
      </c>
      <c r="B2248" s="4" t="s">
        <v>249</v>
      </c>
      <c r="C2248" s="4" t="s">
        <v>1299</v>
      </c>
      <c r="D2248" s="4" t="s">
        <v>1304</v>
      </c>
      <c r="E2248" s="4" t="s">
        <v>254</v>
      </c>
    </row>
    <row r="2249" spans="1:5">
      <c r="A2249" s="4" t="s">
        <v>142</v>
      </c>
      <c r="B2249" s="4" t="s">
        <v>256</v>
      </c>
      <c r="C2249" s="4" t="s">
        <v>535</v>
      </c>
      <c r="D2249" s="4" t="s">
        <v>1282</v>
      </c>
      <c r="E2249" s="4" t="s">
        <v>254</v>
      </c>
    </row>
    <row r="2250" spans="1:5">
      <c r="A2250" s="4" t="s">
        <v>38</v>
      </c>
      <c r="B2250" s="4" t="s">
        <v>256</v>
      </c>
      <c r="C2250" s="4" t="s">
        <v>427</v>
      </c>
      <c r="D2250" s="4" t="s">
        <v>1305</v>
      </c>
      <c r="E2250" t="s">
        <v>248</v>
      </c>
    </row>
    <row r="2251" spans="1:5">
      <c r="A2251" s="4" t="s">
        <v>56</v>
      </c>
      <c r="B2251" s="4" t="s">
        <v>256</v>
      </c>
      <c r="C2251" s="4" t="s">
        <v>427</v>
      </c>
      <c r="D2251" s="4" t="s">
        <v>1306</v>
      </c>
      <c r="E2251" t="s">
        <v>248</v>
      </c>
    </row>
    <row r="2252" spans="1:5">
      <c r="A2252" s="4" t="s">
        <v>165</v>
      </c>
      <c r="B2252" s="4" t="s">
        <v>251</v>
      </c>
      <c r="C2252" s="4" t="s">
        <v>252</v>
      </c>
      <c r="D2252" s="17">
        <v>100000000000</v>
      </c>
      <c r="E2252" s="4" t="s">
        <v>254</v>
      </c>
    </row>
    <row r="2253" spans="1:5">
      <c r="A2253" s="4" t="s">
        <v>208</v>
      </c>
      <c r="B2253" s="4" t="s">
        <v>256</v>
      </c>
      <c r="C2253" s="4" t="s">
        <v>427</v>
      </c>
      <c r="D2253" s="4" t="s">
        <v>456</v>
      </c>
      <c r="E2253" s="4" t="s">
        <v>254</v>
      </c>
    </row>
    <row r="2254" spans="1:5">
      <c r="A2254" s="4" t="s">
        <v>198</v>
      </c>
      <c r="B2254" s="4" t="s">
        <v>307</v>
      </c>
      <c r="C2254" s="4" t="s">
        <v>983</v>
      </c>
      <c r="D2254" s="4" t="s">
        <v>1307</v>
      </c>
      <c r="E2254" s="4" t="s">
        <v>254</v>
      </c>
    </row>
    <row r="2255" spans="1:5">
      <c r="A2255" s="4" t="s">
        <v>208</v>
      </c>
      <c r="B2255" s="4" t="s">
        <v>256</v>
      </c>
      <c r="C2255" s="4" t="s">
        <v>262</v>
      </c>
      <c r="D2255" s="4" t="s">
        <v>456</v>
      </c>
      <c r="E2255" s="4" t="s">
        <v>254</v>
      </c>
    </row>
    <row r="2256" spans="1:5">
      <c r="A2256" s="4" t="s">
        <v>115</v>
      </c>
      <c r="B2256" s="4" t="s">
        <v>256</v>
      </c>
      <c r="C2256" s="4" t="s">
        <v>316</v>
      </c>
      <c r="D2256" s="4" t="s">
        <v>1308</v>
      </c>
      <c r="E2256" s="4" t="s">
        <v>254</v>
      </c>
    </row>
    <row r="2257" spans="1:5">
      <c r="A2257" s="4" t="s">
        <v>114</v>
      </c>
      <c r="B2257" s="4" t="s">
        <v>249</v>
      </c>
      <c r="C2257" s="4" t="s">
        <v>1299</v>
      </c>
      <c r="D2257" s="4" t="s">
        <v>1309</v>
      </c>
      <c r="E2257" s="4" t="s">
        <v>254</v>
      </c>
    </row>
    <row r="2258" spans="1:5">
      <c r="A2258" t="s">
        <v>43</v>
      </c>
      <c r="B2258" s="4" t="s">
        <v>249</v>
      </c>
      <c r="C2258" s="4" t="s">
        <v>747</v>
      </c>
      <c r="D2258" s="4" t="s">
        <v>1171</v>
      </c>
      <c r="E2258" s="4" t="s">
        <v>254</v>
      </c>
    </row>
    <row r="2259" spans="1:5">
      <c r="A2259" s="4" t="s">
        <v>77</v>
      </c>
      <c r="B2259" s="4" t="s">
        <v>256</v>
      </c>
      <c r="C2259" s="4" t="s">
        <v>316</v>
      </c>
      <c r="D2259" s="4" t="s">
        <v>1310</v>
      </c>
      <c r="E2259" t="s">
        <v>248</v>
      </c>
    </row>
    <row r="2260" spans="1:5">
      <c r="A2260" s="4" t="s">
        <v>188</v>
      </c>
      <c r="B2260" s="4" t="s">
        <v>256</v>
      </c>
      <c r="C2260" s="4" t="s">
        <v>316</v>
      </c>
      <c r="D2260" s="4" t="s">
        <v>1311</v>
      </c>
      <c r="E2260" t="s">
        <v>248</v>
      </c>
    </row>
    <row r="2261" spans="1:5">
      <c r="A2261" s="4" t="s">
        <v>38</v>
      </c>
      <c r="B2261" s="4" t="s">
        <v>256</v>
      </c>
      <c r="C2261" s="4" t="s">
        <v>316</v>
      </c>
      <c r="D2261" s="4" t="s">
        <v>1312</v>
      </c>
      <c r="E2261" t="s">
        <v>248</v>
      </c>
    </row>
    <row r="2262" spans="1:5">
      <c r="A2262" s="4" t="s">
        <v>142</v>
      </c>
      <c r="B2262" s="4" t="s">
        <v>249</v>
      </c>
      <c r="C2262" s="4" t="s">
        <v>1059</v>
      </c>
      <c r="D2262" s="4" t="s">
        <v>277</v>
      </c>
      <c r="E2262" t="s">
        <v>248</v>
      </c>
    </row>
    <row r="2263" spans="1:5">
      <c r="A2263" s="4" t="s">
        <v>208</v>
      </c>
      <c r="B2263" s="4" t="s">
        <v>251</v>
      </c>
      <c r="C2263" s="4" t="s">
        <v>1054</v>
      </c>
      <c r="D2263" s="4" t="s">
        <v>1313</v>
      </c>
      <c r="E2263" s="4" t="s">
        <v>254</v>
      </c>
    </row>
    <row r="2264" spans="1:5">
      <c r="A2264" s="4" t="s">
        <v>208</v>
      </c>
      <c r="B2264" s="4" t="s">
        <v>251</v>
      </c>
      <c r="C2264" s="4" t="s">
        <v>1054</v>
      </c>
      <c r="D2264" s="4" t="s">
        <v>1313</v>
      </c>
      <c r="E2264" s="4" t="s">
        <v>254</v>
      </c>
    </row>
    <row r="2265" spans="1:5">
      <c r="A2265" s="4" t="s">
        <v>39</v>
      </c>
      <c r="B2265" s="4" t="s">
        <v>256</v>
      </c>
      <c r="C2265" s="4" t="s">
        <v>316</v>
      </c>
      <c r="D2265" s="4" t="s">
        <v>1314</v>
      </c>
      <c r="E2265" t="s">
        <v>248</v>
      </c>
    </row>
    <row r="2266" spans="1:5">
      <c r="A2266" s="4" t="s">
        <v>194</v>
      </c>
      <c r="B2266" s="4" t="s">
        <v>256</v>
      </c>
      <c r="C2266" s="4" t="s">
        <v>425</v>
      </c>
      <c r="D2266" s="4" t="s">
        <v>1315</v>
      </c>
      <c r="E2266" s="4" t="s">
        <v>254</v>
      </c>
    </row>
    <row r="2267" spans="1:5">
      <c r="A2267" s="4" t="s">
        <v>38</v>
      </c>
      <c r="B2267" s="4" t="s">
        <v>256</v>
      </c>
      <c r="C2267" s="4" t="s">
        <v>316</v>
      </c>
      <c r="D2267" s="4" t="s">
        <v>1058</v>
      </c>
      <c r="E2267" t="s">
        <v>248</v>
      </c>
    </row>
    <row r="2268" spans="1:5">
      <c r="A2268" s="4" t="s">
        <v>232</v>
      </c>
      <c r="B2268" s="4" t="s">
        <v>251</v>
      </c>
      <c r="C2268" s="4" t="s">
        <v>1054</v>
      </c>
      <c r="D2268" s="4" t="s">
        <v>232</v>
      </c>
      <c r="E2268" s="4" t="s">
        <v>254</v>
      </c>
    </row>
    <row r="2269" spans="1:5">
      <c r="A2269" s="4" t="s">
        <v>142</v>
      </c>
      <c r="B2269" s="4" t="s">
        <v>249</v>
      </c>
      <c r="C2269" s="4" t="s">
        <v>747</v>
      </c>
      <c r="D2269" s="4" t="s">
        <v>1316</v>
      </c>
      <c r="E2269" s="4" t="s">
        <v>254</v>
      </c>
    </row>
    <row r="2270" spans="1:5">
      <c r="A2270" s="4" t="s">
        <v>233</v>
      </c>
      <c r="B2270" s="4" t="s">
        <v>307</v>
      </c>
      <c r="C2270" s="4" t="s">
        <v>1057</v>
      </c>
      <c r="D2270" s="4" t="s">
        <v>924</v>
      </c>
      <c r="E2270" t="s">
        <v>248</v>
      </c>
    </row>
    <row r="2271" spans="1:5">
      <c r="A2271" s="4" t="s">
        <v>56</v>
      </c>
      <c r="B2271" s="4" t="s">
        <v>256</v>
      </c>
      <c r="C2271" s="4" t="s">
        <v>425</v>
      </c>
      <c r="D2271" s="4" t="s">
        <v>1317</v>
      </c>
      <c r="E2271" s="4" t="s">
        <v>254</v>
      </c>
    </row>
    <row r="2272" spans="1:5">
      <c r="A2272" s="4" t="s">
        <v>127</v>
      </c>
      <c r="B2272" s="4" t="s">
        <v>957</v>
      </c>
      <c r="C2272" s="4" t="s">
        <v>958</v>
      </c>
      <c r="D2272" s="4" t="s">
        <v>1318</v>
      </c>
      <c r="E2272" s="4" t="s">
        <v>254</v>
      </c>
    </row>
    <row r="2273" spans="1:5">
      <c r="A2273" s="4" t="s">
        <v>62</v>
      </c>
      <c r="B2273" s="4" t="s">
        <v>256</v>
      </c>
      <c r="C2273" s="4" t="s">
        <v>1319</v>
      </c>
      <c r="D2273" s="4" t="s">
        <v>1320</v>
      </c>
      <c r="E2273" s="4" t="s">
        <v>254</v>
      </c>
    </row>
    <row r="2274" spans="1:5">
      <c r="A2274" s="4" t="s">
        <v>108</v>
      </c>
      <c r="B2274" s="4" t="s">
        <v>256</v>
      </c>
      <c r="C2274" s="4" t="s">
        <v>316</v>
      </c>
      <c r="D2274" s="4" t="s">
        <v>1321</v>
      </c>
      <c r="E2274" s="4" t="s">
        <v>254</v>
      </c>
    </row>
    <row r="2275" spans="1:5">
      <c r="A2275" s="4" t="s">
        <v>33</v>
      </c>
      <c r="B2275" s="4" t="s">
        <v>249</v>
      </c>
      <c r="C2275" s="4" t="s">
        <v>747</v>
      </c>
      <c r="D2275" s="4" t="s">
        <v>1322</v>
      </c>
      <c r="E2275" s="4" t="s">
        <v>391</v>
      </c>
    </row>
    <row r="2276" spans="1:5">
      <c r="A2276" s="4" t="s">
        <v>179</v>
      </c>
      <c r="B2276" s="4" t="s">
        <v>249</v>
      </c>
      <c r="C2276" s="4" t="s">
        <v>956</v>
      </c>
      <c r="D2276" s="4" t="s">
        <v>118</v>
      </c>
      <c r="E2276" s="4" t="s">
        <v>254</v>
      </c>
    </row>
    <row r="2277" spans="1:5">
      <c r="A2277" s="4" t="s">
        <v>122</v>
      </c>
      <c r="B2277" s="4" t="s">
        <v>256</v>
      </c>
      <c r="C2277" s="4" t="s">
        <v>262</v>
      </c>
      <c r="D2277" s="4" t="s">
        <v>1323</v>
      </c>
      <c r="E2277" s="4" t="s">
        <v>318</v>
      </c>
    </row>
    <row r="2278" spans="1:5">
      <c r="A2278" s="4" t="s">
        <v>85</v>
      </c>
      <c r="B2278" s="4" t="s">
        <v>251</v>
      </c>
      <c r="C2278" s="4" t="s">
        <v>535</v>
      </c>
      <c r="D2278" s="4" t="s">
        <v>934</v>
      </c>
      <c r="E2278" t="s">
        <v>248</v>
      </c>
    </row>
    <row r="2279" spans="1:5">
      <c r="A2279" s="4" t="s">
        <v>114</v>
      </c>
      <c r="B2279" s="4" t="s">
        <v>251</v>
      </c>
      <c r="C2279" s="4" t="s">
        <v>440</v>
      </c>
      <c r="D2279" s="4" t="s">
        <v>1324</v>
      </c>
      <c r="E2279" s="4" t="s">
        <v>254</v>
      </c>
    </row>
    <row r="2280" spans="1:5">
      <c r="A2280" s="4" t="s">
        <v>167</v>
      </c>
      <c r="B2280" s="4" t="s">
        <v>266</v>
      </c>
      <c r="C2280" s="4" t="s">
        <v>245</v>
      </c>
      <c r="D2280" s="4" t="s">
        <v>558</v>
      </c>
      <c r="E2280" t="s">
        <v>248</v>
      </c>
    </row>
    <row r="2281" spans="1:5">
      <c r="A2281" s="4" t="s">
        <v>50</v>
      </c>
      <c r="B2281" s="4" t="s">
        <v>251</v>
      </c>
      <c r="C2281" s="4" t="s">
        <v>535</v>
      </c>
      <c r="D2281" s="4" t="s">
        <v>1056</v>
      </c>
      <c r="E2281" t="s">
        <v>248</v>
      </c>
    </row>
    <row r="2282" spans="1:5">
      <c r="A2282" s="4" t="s">
        <v>210</v>
      </c>
      <c r="B2282" s="4" t="s">
        <v>266</v>
      </c>
      <c r="C2282" s="4" t="s">
        <v>245</v>
      </c>
      <c r="D2282" s="4" t="s">
        <v>946</v>
      </c>
      <c r="E2282" t="s">
        <v>248</v>
      </c>
    </row>
    <row r="2283" spans="1:5">
      <c r="A2283" s="4" t="s">
        <v>174</v>
      </c>
      <c r="B2283" s="4" t="s">
        <v>251</v>
      </c>
      <c r="C2283" s="4" t="s">
        <v>535</v>
      </c>
      <c r="D2283" s="4" t="s">
        <v>510</v>
      </c>
      <c r="E2283" t="s">
        <v>248</v>
      </c>
    </row>
    <row r="2284" spans="1:5">
      <c r="A2284" s="4" t="s">
        <v>107</v>
      </c>
      <c r="B2284" s="4" t="s">
        <v>256</v>
      </c>
      <c r="C2284" s="4" t="s">
        <v>1325</v>
      </c>
      <c r="D2284" s="4" t="s">
        <v>1326</v>
      </c>
      <c r="E2284" s="4" t="s">
        <v>391</v>
      </c>
    </row>
    <row r="2285" spans="1:5">
      <c r="A2285" s="4" t="s">
        <v>196</v>
      </c>
      <c r="B2285" s="4" t="s">
        <v>256</v>
      </c>
      <c r="C2285" s="4" t="s">
        <v>1325</v>
      </c>
      <c r="D2285" s="4" t="s">
        <v>1327</v>
      </c>
      <c r="E2285" t="s">
        <v>248</v>
      </c>
    </row>
    <row r="2286" spans="1:5">
      <c r="A2286" t="s">
        <v>43</v>
      </c>
      <c r="B2286" s="4" t="s">
        <v>249</v>
      </c>
      <c r="C2286" s="4" t="s">
        <v>272</v>
      </c>
      <c r="D2286" s="4" t="s">
        <v>1328</v>
      </c>
      <c r="E2286" s="4" t="s">
        <v>318</v>
      </c>
    </row>
    <row r="2287" spans="1:5">
      <c r="A2287" s="4" t="s">
        <v>67</v>
      </c>
      <c r="B2287" s="4" t="s">
        <v>251</v>
      </c>
      <c r="C2287" s="4" t="s">
        <v>1054</v>
      </c>
      <c r="D2287" s="4" t="s">
        <v>1329</v>
      </c>
      <c r="E2287" s="4" t="s">
        <v>254</v>
      </c>
    </row>
    <row r="2288" spans="1:5">
      <c r="A2288" s="4" t="s">
        <v>174</v>
      </c>
      <c r="B2288" s="4" t="s">
        <v>256</v>
      </c>
      <c r="C2288" s="4" t="s">
        <v>316</v>
      </c>
      <c r="D2288" s="4" t="s">
        <v>1330</v>
      </c>
      <c r="E2288" s="4" t="s">
        <v>318</v>
      </c>
    </row>
    <row r="2289" spans="1:5">
      <c r="A2289" s="4" t="s">
        <v>189</v>
      </c>
      <c r="B2289" s="4" t="s">
        <v>256</v>
      </c>
      <c r="C2289" s="4" t="s">
        <v>316</v>
      </c>
      <c r="D2289" s="4" t="s">
        <v>964</v>
      </c>
      <c r="E2289" t="s">
        <v>248</v>
      </c>
    </row>
    <row r="2290" spans="1:5">
      <c r="A2290" s="4" t="s">
        <v>188</v>
      </c>
      <c r="B2290" s="4" t="s">
        <v>256</v>
      </c>
      <c r="C2290" s="4" t="s">
        <v>316</v>
      </c>
      <c r="D2290" s="4" t="s">
        <v>964</v>
      </c>
      <c r="E2290" t="s">
        <v>248</v>
      </c>
    </row>
    <row r="2291" spans="1:5">
      <c r="A2291" s="4" t="s">
        <v>188</v>
      </c>
      <c r="B2291" s="4" t="s">
        <v>256</v>
      </c>
      <c r="C2291" s="4" t="s">
        <v>316</v>
      </c>
      <c r="D2291" s="4" t="s">
        <v>1331</v>
      </c>
      <c r="E2291" t="s">
        <v>248</v>
      </c>
    </row>
    <row r="2292" spans="1:5">
      <c r="A2292" s="4" t="s">
        <v>102</v>
      </c>
      <c r="B2292" s="4" t="s">
        <v>256</v>
      </c>
      <c r="C2292" s="4" t="s">
        <v>1325</v>
      </c>
      <c r="D2292" s="4" t="s">
        <v>1332</v>
      </c>
      <c r="E2292" t="s">
        <v>248</v>
      </c>
    </row>
    <row r="2293" spans="1:5">
      <c r="A2293" s="4" t="s">
        <v>122</v>
      </c>
      <c r="B2293" s="4" t="s">
        <v>251</v>
      </c>
      <c r="C2293" s="4" t="s">
        <v>252</v>
      </c>
      <c r="D2293" s="4" t="s">
        <v>1333</v>
      </c>
      <c r="E2293" s="4" t="s">
        <v>318</v>
      </c>
    </row>
    <row r="2294" spans="1:5">
      <c r="A2294" s="4" t="s">
        <v>61</v>
      </c>
      <c r="B2294" s="4" t="s">
        <v>251</v>
      </c>
      <c r="C2294" s="4" t="s">
        <v>440</v>
      </c>
      <c r="D2294" s="4" t="s">
        <v>1334</v>
      </c>
      <c r="E2294" s="4" t="s">
        <v>254</v>
      </c>
    </row>
    <row r="2295" spans="1:5">
      <c r="A2295" s="4" t="s">
        <v>20</v>
      </c>
      <c r="B2295" s="4" t="s">
        <v>256</v>
      </c>
      <c r="C2295" s="4" t="s">
        <v>262</v>
      </c>
      <c r="D2295" s="4" t="s">
        <v>1335</v>
      </c>
      <c r="E2295" s="4" t="s">
        <v>254</v>
      </c>
    </row>
    <row r="2296" spans="1:5">
      <c r="A2296" s="4" t="s">
        <v>200</v>
      </c>
      <c r="B2296" s="4" t="s">
        <v>256</v>
      </c>
      <c r="C2296" s="4" t="s">
        <v>262</v>
      </c>
      <c r="D2296" s="4" t="s">
        <v>1336</v>
      </c>
      <c r="E2296" s="4" t="s">
        <v>318</v>
      </c>
    </row>
    <row r="2297" spans="1:5">
      <c r="A2297" s="4" t="s">
        <v>64</v>
      </c>
      <c r="B2297" s="4" t="s">
        <v>249</v>
      </c>
      <c r="C2297" s="4" t="s">
        <v>980</v>
      </c>
      <c r="D2297" s="4" t="s">
        <v>1337</v>
      </c>
      <c r="E2297" t="s">
        <v>248</v>
      </c>
    </row>
    <row r="2298" spans="1:5">
      <c r="A2298" s="4" t="s">
        <v>68</v>
      </c>
      <c r="B2298" s="4" t="s">
        <v>957</v>
      </c>
      <c r="C2298" s="4" t="s">
        <v>958</v>
      </c>
      <c r="D2298" s="4" t="s">
        <v>1338</v>
      </c>
      <c r="E2298" s="4" t="s">
        <v>254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Sheet3</vt:lpstr>
      <vt:lpstr>数据汇总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联沃农业</dc:creator>
  <cp:lastModifiedBy>EDZ</cp:lastModifiedBy>
  <dcterms:created xsi:type="dcterms:W3CDTF">2015-06-05T18:19:00Z</dcterms:created>
  <dcterms:modified xsi:type="dcterms:W3CDTF">2021-10-11T04:36:49Z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2052-11.8.2.8875</vt:lpwstr>
  </property>
</Properties>
</file>