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opbox\_UNI\3. Semester\Semesterarbeit\MoonGuider\Logs\"/>
    </mc:Choice>
  </mc:AlternateContent>
  <xr:revisionPtr revIDLastSave="0" documentId="13_ncr:1_{3860A01C-07D7-4A2D-8AB9-DF5ED062718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arget" sheetId="1" r:id="rId1"/>
    <sheet name="Activity" sheetId="2" r:id="rId2"/>
    <sheet name="Configur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" i="1"/>
</calcChain>
</file>

<file path=xl/sharedStrings.xml><?xml version="1.0" encoding="utf-8"?>
<sst xmlns="http://schemas.openxmlformats.org/spreadsheetml/2006/main" count="892" uniqueCount="61">
  <si>
    <t>Time</t>
  </si>
  <si>
    <t>target_x</t>
  </si>
  <si>
    <t>target_y</t>
  </si>
  <si>
    <t>target_x_average</t>
  </si>
  <si>
    <t>target_y_average</t>
  </si>
  <si>
    <t>x_deviation</t>
  </si>
  <si>
    <t xml:space="preserve"> y_deviation</t>
  </si>
  <si>
    <t>Duration</t>
  </si>
  <si>
    <t>Direction</t>
  </si>
  <si>
    <t>left</t>
  </si>
  <si>
    <t>up</t>
  </si>
  <si>
    <t>right</t>
  </si>
  <si>
    <t>down</t>
  </si>
  <si>
    <t>test</t>
  </si>
  <si>
    <t>pin_ra_down</t>
  </si>
  <si>
    <t>19</t>
  </si>
  <si>
    <t>pin_ra_up</t>
  </si>
  <si>
    <t>13</t>
  </si>
  <si>
    <t>pin_dec_down</t>
  </si>
  <si>
    <t>6</t>
  </si>
  <si>
    <t>pin_dec_up</t>
  </si>
  <si>
    <t>26</t>
  </si>
  <si>
    <t>pin_button</t>
  </si>
  <si>
    <t>16</t>
  </si>
  <si>
    <t>margin</t>
  </si>
  <si>
    <t>0.3</t>
  </si>
  <si>
    <t>pulse_multiplier</t>
  </si>
  <si>
    <t>0.1</t>
  </si>
  <si>
    <t>cloud_mode</t>
  </si>
  <si>
    <t>repeat</t>
  </si>
  <si>
    <t>record_buffer</t>
  </si>
  <si>
    <t>100</t>
  </si>
  <si>
    <t>rotate</t>
  </si>
  <si>
    <t>90</t>
  </si>
  <si>
    <t>image_width</t>
  </si>
  <si>
    <t>4056</t>
  </si>
  <si>
    <t>image_height</t>
  </si>
  <si>
    <t>3040</t>
  </si>
  <si>
    <t>in_scale</t>
  </si>
  <si>
    <t>1</t>
  </si>
  <si>
    <t>image_buffer</t>
  </si>
  <si>
    <t>blur</t>
  </si>
  <si>
    <t>0</t>
  </si>
  <si>
    <t>dp</t>
  </si>
  <si>
    <t>3</t>
  </si>
  <si>
    <t>param1</t>
  </si>
  <si>
    <t>200</t>
  </si>
  <si>
    <t>param2</t>
  </si>
  <si>
    <t>buffer_length</t>
  </si>
  <si>
    <t>20</t>
  </si>
  <si>
    <t>overlay</t>
  </si>
  <si>
    <t>True</t>
  </si>
  <si>
    <t>out_scale</t>
  </si>
  <si>
    <t>0.12</t>
  </si>
  <si>
    <t>show_cam_feed</t>
  </si>
  <si>
    <t>False</t>
  </si>
  <si>
    <t>do_relay_test</t>
  </si>
  <si>
    <t>export_to_excel</t>
  </si>
  <si>
    <t>Sun Jan 28 22:17:45 2024</t>
  </si>
  <si>
    <t>NOTE</t>
  </si>
  <si>
    <t>repeat test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</si>
</sst>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workbookViewId="0">
      <selection activeCell="I2" sqref="I2"/>
    </sheetView>
  </sheetViews>
  <sheetFormatPr baseColWidth="10" defaultColWidth="8.7265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5</v>
      </c>
      <c r="K1" t="s">
        <v>6</v>
      </c>
    </row>
    <row r="2" spans="1:11" x14ac:dyDescent="0.35">
      <c r="A2">
        <v>1706476352.0716209</v>
      </c>
      <c r="B2">
        <v>1652</v>
      </c>
      <c r="C2">
        <v>1324</v>
      </c>
      <c r="D2">
        <v>1652</v>
      </c>
      <c r="E2">
        <v>1324</v>
      </c>
      <c r="F2">
        <v>-376</v>
      </c>
      <c r="G2">
        <v>-196</v>
      </c>
      <c r="I2" t="str">
        <f>SUBSTITUTE(A2-$A$2,",",".")</f>
        <v>0</v>
      </c>
      <c r="J2" t="str">
        <f>SUBSTITUTE(F2,",",".")</f>
        <v>-376</v>
      </c>
      <c r="K2" t="str">
        <f>SUBSTITUTE(G2,",",".")</f>
        <v>-196</v>
      </c>
    </row>
    <row r="3" spans="1:11" x14ac:dyDescent="0.35">
      <c r="A3">
        <v>1706476352.6825919</v>
      </c>
      <c r="B3">
        <v>1658</v>
      </c>
      <c r="C3">
        <v>1334</v>
      </c>
      <c r="D3">
        <v>1655</v>
      </c>
      <c r="E3">
        <v>1329</v>
      </c>
      <c r="F3">
        <v>-373</v>
      </c>
      <c r="G3">
        <v>-191</v>
      </c>
      <c r="I3" t="str">
        <f t="shared" ref="I3:I66" si="0">SUBSTITUTE(A3-$A$2,",",".")</f>
        <v>0.610970973968506</v>
      </c>
      <c r="J3" t="str">
        <f t="shared" ref="J3:K66" si="1">SUBSTITUTE(F3,",",".")</f>
        <v>-373</v>
      </c>
      <c r="K3" t="str">
        <f t="shared" si="1"/>
        <v>-191</v>
      </c>
    </row>
    <row r="4" spans="1:11" x14ac:dyDescent="0.35">
      <c r="A4">
        <v>1706476353.289542</v>
      </c>
      <c r="B4">
        <v>1654</v>
      </c>
      <c r="C4">
        <v>1334</v>
      </c>
      <c r="D4">
        <v>1654.666666666667</v>
      </c>
      <c r="E4">
        <v>1330.666666666667</v>
      </c>
      <c r="F4">
        <v>-373.33333333333331</v>
      </c>
      <c r="G4">
        <v>-189.33333333333329</v>
      </c>
      <c r="I4" t="str">
        <f t="shared" si="0"/>
        <v>1.21792101860046</v>
      </c>
      <c r="J4" t="str">
        <f t="shared" si="1"/>
        <v>-373.333333333333</v>
      </c>
      <c r="K4" t="str">
        <f t="shared" si="1"/>
        <v>-189.333333333333</v>
      </c>
    </row>
    <row r="5" spans="1:11" x14ac:dyDescent="0.35">
      <c r="A5">
        <v>1706476353.913774</v>
      </c>
      <c r="B5">
        <v>1658</v>
      </c>
      <c r="C5">
        <v>1334</v>
      </c>
      <c r="D5">
        <v>1655.5</v>
      </c>
      <c r="E5">
        <v>1331.5</v>
      </c>
      <c r="F5">
        <v>-372.5</v>
      </c>
      <c r="G5">
        <v>-188.5</v>
      </c>
      <c r="I5" t="str">
        <f t="shared" si="0"/>
        <v>1.84215307235718</v>
      </c>
      <c r="J5" t="str">
        <f t="shared" si="1"/>
        <v>-372.5</v>
      </c>
      <c r="K5" t="str">
        <f t="shared" si="1"/>
        <v>-188.5</v>
      </c>
    </row>
    <row r="6" spans="1:11" x14ac:dyDescent="0.35">
      <c r="A6">
        <v>1706476354.5215001</v>
      </c>
      <c r="B6">
        <v>1666</v>
      </c>
      <c r="C6">
        <v>1334</v>
      </c>
      <c r="D6">
        <v>1657.6</v>
      </c>
      <c r="E6">
        <v>1332</v>
      </c>
      <c r="F6">
        <v>-370.40000000000009</v>
      </c>
      <c r="G6">
        <v>-188</v>
      </c>
      <c r="I6" t="str">
        <f t="shared" si="0"/>
        <v>2.44987916946411</v>
      </c>
      <c r="J6" t="str">
        <f t="shared" si="1"/>
        <v>-370.4</v>
      </c>
      <c r="K6" t="str">
        <f t="shared" si="1"/>
        <v>-188</v>
      </c>
    </row>
    <row r="7" spans="1:11" x14ac:dyDescent="0.35">
      <c r="A7">
        <v>1706476355.110631</v>
      </c>
      <c r="B7">
        <v>1658</v>
      </c>
      <c r="C7">
        <v>1330</v>
      </c>
      <c r="D7">
        <v>1657.666666666667</v>
      </c>
      <c r="E7">
        <v>1331.666666666667</v>
      </c>
      <c r="F7">
        <v>-370.33333333333331</v>
      </c>
      <c r="G7">
        <v>-188.33333333333329</v>
      </c>
      <c r="I7" t="str">
        <f t="shared" si="0"/>
        <v>3.0390100479126</v>
      </c>
      <c r="J7" t="str">
        <f t="shared" si="1"/>
        <v>-370.333333333333</v>
      </c>
      <c r="K7" t="str">
        <f t="shared" si="1"/>
        <v>-188.333333333333</v>
      </c>
    </row>
    <row r="8" spans="1:11" x14ac:dyDescent="0.35">
      <c r="A8">
        <v>1706476355.7204781</v>
      </c>
      <c r="B8">
        <v>1654</v>
      </c>
      <c r="C8">
        <v>1324</v>
      </c>
      <c r="D8">
        <v>1654</v>
      </c>
      <c r="E8">
        <v>1324</v>
      </c>
      <c r="F8">
        <v>-3.666666666666742</v>
      </c>
      <c r="G8">
        <v>-7.6666666666667416</v>
      </c>
      <c r="I8" t="str">
        <f t="shared" si="0"/>
        <v>3.64885711669922</v>
      </c>
      <c r="J8" t="str">
        <f t="shared" si="1"/>
        <v>-3.66666666666674</v>
      </c>
      <c r="K8" t="str">
        <f t="shared" si="1"/>
        <v>-7.66666666666674</v>
      </c>
    </row>
    <row r="9" spans="1:11" x14ac:dyDescent="0.35">
      <c r="A9">
        <v>1706476356.3041611</v>
      </c>
      <c r="B9">
        <v>1660</v>
      </c>
      <c r="C9">
        <v>1336</v>
      </c>
      <c r="D9">
        <v>1657</v>
      </c>
      <c r="E9">
        <v>1330</v>
      </c>
      <c r="F9">
        <v>-0.66666666666674246</v>
      </c>
      <c r="G9">
        <v>-1.666666666666742</v>
      </c>
      <c r="I9" t="str">
        <f t="shared" si="0"/>
        <v>4.23254013061523</v>
      </c>
      <c r="J9" t="str">
        <f t="shared" si="1"/>
        <v>-0.666666666666742</v>
      </c>
      <c r="K9" t="str">
        <f t="shared" si="1"/>
        <v>-1.66666666666674</v>
      </c>
    </row>
    <row r="10" spans="1:11" x14ac:dyDescent="0.35">
      <c r="A10">
        <v>1706476356.9130781</v>
      </c>
      <c r="B10">
        <v>1664</v>
      </c>
      <c r="C10">
        <v>1336</v>
      </c>
      <c r="D10">
        <v>1659.333333333333</v>
      </c>
      <c r="E10">
        <v>1332</v>
      </c>
      <c r="F10">
        <v>1.6666666666665151</v>
      </c>
      <c r="G10">
        <v>0.33333333333325749</v>
      </c>
      <c r="I10" t="str">
        <f t="shared" si="0"/>
        <v>4.84145712852478</v>
      </c>
      <c r="J10" t="str">
        <f t="shared" si="1"/>
        <v>1.66666666666652</v>
      </c>
      <c r="K10" t="str">
        <f t="shared" si="1"/>
        <v>0.333333333333257</v>
      </c>
    </row>
    <row r="11" spans="1:11" x14ac:dyDescent="0.35">
      <c r="A11">
        <v>1706476357.5063729</v>
      </c>
      <c r="B11">
        <v>1660</v>
      </c>
      <c r="C11">
        <v>1340</v>
      </c>
      <c r="D11">
        <v>1659.5</v>
      </c>
      <c r="E11">
        <v>1334</v>
      </c>
      <c r="F11">
        <v>1.833333333333258</v>
      </c>
      <c r="G11">
        <v>2.333333333333258</v>
      </c>
      <c r="I11" t="str">
        <f t="shared" si="0"/>
        <v>5.43475198745728</v>
      </c>
      <c r="J11" t="str">
        <f t="shared" si="1"/>
        <v>1.83333333333326</v>
      </c>
      <c r="K11" t="str">
        <f t="shared" si="1"/>
        <v>2.33333333333326</v>
      </c>
    </row>
    <row r="12" spans="1:11" x14ac:dyDescent="0.35">
      <c r="A12">
        <v>1706476358.1157379</v>
      </c>
      <c r="B12">
        <v>1660</v>
      </c>
      <c r="C12">
        <v>1340</v>
      </c>
      <c r="D12">
        <v>1659.6</v>
      </c>
      <c r="E12">
        <v>1335.2</v>
      </c>
      <c r="F12">
        <v>1.933333333333167</v>
      </c>
      <c r="G12">
        <v>3.533333333333303</v>
      </c>
      <c r="I12" t="str">
        <f t="shared" si="0"/>
        <v>6.04411697387695</v>
      </c>
      <c r="J12" t="str">
        <f t="shared" si="1"/>
        <v>1.93333333333317</v>
      </c>
      <c r="K12" t="str">
        <f t="shared" si="1"/>
        <v>3.5333333333333</v>
      </c>
    </row>
    <row r="13" spans="1:11" x14ac:dyDescent="0.35">
      <c r="A13">
        <v>1706476358.7148459</v>
      </c>
      <c r="B13">
        <v>1660</v>
      </c>
      <c r="C13">
        <v>1342</v>
      </c>
      <c r="D13">
        <v>1659.666666666667</v>
      </c>
      <c r="E13">
        <v>1336.333333333333</v>
      </c>
      <c r="F13">
        <v>2</v>
      </c>
      <c r="G13">
        <v>4.6666666666665151</v>
      </c>
      <c r="I13" t="str">
        <f t="shared" si="0"/>
        <v>6.6432249546051</v>
      </c>
      <c r="J13" t="str">
        <f t="shared" si="1"/>
        <v>2</v>
      </c>
      <c r="K13" t="str">
        <f t="shared" si="1"/>
        <v>4.66666666666652</v>
      </c>
    </row>
    <row r="14" spans="1:11" x14ac:dyDescent="0.35">
      <c r="A14">
        <v>1706476359.3254781</v>
      </c>
      <c r="B14">
        <v>1670</v>
      </c>
      <c r="C14">
        <v>1336</v>
      </c>
      <c r="D14">
        <v>1661.1428571428571</v>
      </c>
      <c r="E14">
        <v>1336.285714285714</v>
      </c>
      <c r="F14">
        <v>3.4761904761903679</v>
      </c>
      <c r="G14">
        <v>4.6190476190474783</v>
      </c>
      <c r="I14" t="str">
        <f t="shared" si="0"/>
        <v>7.25385713577271</v>
      </c>
      <c r="J14" t="str">
        <f t="shared" si="1"/>
        <v>3.47619047619037</v>
      </c>
      <c r="K14" t="str">
        <f t="shared" si="1"/>
        <v>4.61904761904748</v>
      </c>
    </row>
    <row r="15" spans="1:11" x14ac:dyDescent="0.35">
      <c r="A15">
        <v>1706476359.913506</v>
      </c>
      <c r="B15">
        <v>1664</v>
      </c>
      <c r="C15">
        <v>1340</v>
      </c>
      <c r="D15">
        <v>1661.5</v>
      </c>
      <c r="E15">
        <v>1336.75</v>
      </c>
      <c r="F15">
        <v>3.833333333333258</v>
      </c>
      <c r="G15">
        <v>5.0833333333332584</v>
      </c>
      <c r="I15" t="str">
        <f t="shared" si="0"/>
        <v>7.84188508987427</v>
      </c>
      <c r="J15" t="str">
        <f t="shared" si="1"/>
        <v>3.83333333333326</v>
      </c>
      <c r="K15" t="str">
        <f t="shared" si="1"/>
        <v>5.08333333333326</v>
      </c>
    </row>
    <row r="16" spans="1:11" x14ac:dyDescent="0.35">
      <c r="A16">
        <v>1706476360.5331171</v>
      </c>
      <c r="B16">
        <v>1660</v>
      </c>
      <c r="C16">
        <v>1342</v>
      </c>
      <c r="D16">
        <v>1661.333333333333</v>
      </c>
      <c r="E16">
        <v>1337.333333333333</v>
      </c>
      <c r="F16">
        <v>3.6666666666665151</v>
      </c>
      <c r="G16">
        <v>5.6666666666665151</v>
      </c>
      <c r="I16" t="str">
        <f t="shared" si="0"/>
        <v>8.46149611473083</v>
      </c>
      <c r="J16" t="str">
        <f t="shared" si="1"/>
        <v>3.66666666666652</v>
      </c>
      <c r="K16" t="str">
        <f t="shared" si="1"/>
        <v>5.66666666666652</v>
      </c>
    </row>
    <row r="17" spans="1:11" x14ac:dyDescent="0.35">
      <c r="A17">
        <v>1706476361.117799</v>
      </c>
      <c r="B17">
        <v>1664</v>
      </c>
      <c r="C17">
        <v>1340</v>
      </c>
      <c r="D17">
        <v>1661.6</v>
      </c>
      <c r="E17">
        <v>1337.6</v>
      </c>
      <c r="F17">
        <v>3.933333333333167</v>
      </c>
      <c r="G17">
        <v>5.9333333333331666</v>
      </c>
      <c r="I17" t="str">
        <f t="shared" si="0"/>
        <v>9.04617810249329</v>
      </c>
      <c r="J17" t="str">
        <f t="shared" si="1"/>
        <v>3.93333333333317</v>
      </c>
      <c r="K17" t="str">
        <f t="shared" si="1"/>
        <v>5.93333333333317</v>
      </c>
    </row>
    <row r="18" spans="1:11" x14ac:dyDescent="0.35">
      <c r="A18">
        <v>1706476361.72452</v>
      </c>
      <c r="B18">
        <v>1670</v>
      </c>
      <c r="C18">
        <v>1336</v>
      </c>
      <c r="D18">
        <v>1662.363636363636</v>
      </c>
      <c r="E18">
        <v>1337.454545454545</v>
      </c>
      <c r="F18">
        <v>4.6969696969695178</v>
      </c>
      <c r="G18">
        <v>5.7878787878787534</v>
      </c>
      <c r="I18" t="str">
        <f t="shared" si="0"/>
        <v>9.65289902687073</v>
      </c>
      <c r="J18" t="str">
        <f t="shared" si="1"/>
        <v>4.69696969696952</v>
      </c>
      <c r="K18" t="str">
        <f t="shared" si="1"/>
        <v>5.78787878787875</v>
      </c>
    </row>
    <row r="19" spans="1:11" x14ac:dyDescent="0.35">
      <c r="A19">
        <v>1706476362.322175</v>
      </c>
      <c r="B19">
        <v>1666</v>
      </c>
      <c r="C19">
        <v>1340</v>
      </c>
      <c r="D19">
        <v>1662.666666666667</v>
      </c>
      <c r="E19">
        <v>1337.666666666667</v>
      </c>
      <c r="F19">
        <v>5</v>
      </c>
      <c r="G19">
        <v>6</v>
      </c>
      <c r="I19" t="str">
        <f t="shared" si="0"/>
        <v>10.2505540847778</v>
      </c>
      <c r="J19" t="str">
        <f t="shared" si="1"/>
        <v>5</v>
      </c>
      <c r="K19" t="str">
        <f t="shared" si="1"/>
        <v>6</v>
      </c>
    </row>
    <row r="20" spans="1:11" x14ac:dyDescent="0.35">
      <c r="A20">
        <v>1706476362.924608</v>
      </c>
      <c r="B20">
        <v>1664</v>
      </c>
      <c r="C20">
        <v>1342</v>
      </c>
      <c r="D20">
        <v>1662.7692307692309</v>
      </c>
      <c r="E20">
        <v>1338</v>
      </c>
      <c r="F20">
        <v>5.1025641025639743</v>
      </c>
      <c r="G20">
        <v>6.3333333333332584</v>
      </c>
      <c r="I20" t="str">
        <f t="shared" si="0"/>
        <v>10.8529870510101</v>
      </c>
      <c r="J20" t="str">
        <f t="shared" si="1"/>
        <v>5.10256410256397</v>
      </c>
      <c r="K20" t="str">
        <f t="shared" si="1"/>
        <v>6.33333333333326</v>
      </c>
    </row>
    <row r="21" spans="1:11" x14ac:dyDescent="0.35">
      <c r="A21">
        <v>1706476363.5089569</v>
      </c>
      <c r="B21">
        <v>1658</v>
      </c>
      <c r="C21">
        <v>1346</v>
      </c>
      <c r="D21">
        <v>1662.4285714285711</v>
      </c>
      <c r="E21">
        <v>1338.5714285714289</v>
      </c>
      <c r="F21">
        <v>4.7619047619045887</v>
      </c>
      <c r="G21">
        <v>6.9047619047619264</v>
      </c>
      <c r="I21" t="str">
        <f t="shared" si="0"/>
        <v>11.4373359680176</v>
      </c>
      <c r="J21" t="str">
        <f t="shared" si="1"/>
        <v>4.76190476190459</v>
      </c>
      <c r="K21" t="str">
        <f t="shared" si="1"/>
        <v>6.90476190476193</v>
      </c>
    </row>
    <row r="22" spans="1:11" x14ac:dyDescent="0.35">
      <c r="A22">
        <v>1706476364.1197889</v>
      </c>
      <c r="B22">
        <v>1660</v>
      </c>
      <c r="C22">
        <v>1342</v>
      </c>
      <c r="D22">
        <v>1662.2666666666671</v>
      </c>
      <c r="E22">
        <v>1338.8</v>
      </c>
      <c r="F22">
        <v>4.5999999999999091</v>
      </c>
      <c r="G22">
        <v>7.1333333333332121</v>
      </c>
      <c r="I22" t="str">
        <f t="shared" si="0"/>
        <v>12.0481679439545</v>
      </c>
      <c r="J22" t="str">
        <f t="shared" si="1"/>
        <v>4.59999999999991</v>
      </c>
      <c r="K22" t="str">
        <f t="shared" si="1"/>
        <v>7.13333333333321</v>
      </c>
    </row>
    <row r="23" spans="1:11" x14ac:dyDescent="0.35">
      <c r="A23">
        <v>1706476364.7115481</v>
      </c>
      <c r="B23">
        <v>1658</v>
      </c>
      <c r="C23">
        <v>1342</v>
      </c>
      <c r="D23">
        <v>1662</v>
      </c>
      <c r="E23">
        <v>1339</v>
      </c>
      <c r="F23">
        <v>4.3333333333332584</v>
      </c>
      <c r="G23">
        <v>7.3333333333332584</v>
      </c>
      <c r="I23" t="str">
        <f t="shared" si="0"/>
        <v>12.639927148819</v>
      </c>
      <c r="J23" t="str">
        <f t="shared" si="1"/>
        <v>4.33333333333326</v>
      </c>
      <c r="K23" t="str">
        <f t="shared" si="1"/>
        <v>7.33333333333326</v>
      </c>
    </row>
    <row r="24" spans="1:11" x14ac:dyDescent="0.35">
      <c r="A24">
        <v>1706476365.3186591</v>
      </c>
      <c r="B24">
        <v>1658</v>
      </c>
      <c r="C24">
        <v>1342</v>
      </c>
      <c r="D24">
        <v>1661.7647058823529</v>
      </c>
      <c r="E24">
        <v>1339.1764705882349</v>
      </c>
      <c r="F24">
        <v>4.0980392156861853</v>
      </c>
      <c r="G24">
        <v>7.5098039215686194</v>
      </c>
      <c r="I24" t="str">
        <f t="shared" si="0"/>
        <v>13.2470381259918</v>
      </c>
      <c r="J24" t="str">
        <f t="shared" si="1"/>
        <v>4.09803921568619</v>
      </c>
      <c r="K24" t="str">
        <f t="shared" si="1"/>
        <v>7.50980392156862</v>
      </c>
    </row>
    <row r="25" spans="1:11" x14ac:dyDescent="0.35">
      <c r="A25">
        <v>1706476365.902252</v>
      </c>
      <c r="B25">
        <v>1654</v>
      </c>
      <c r="C25">
        <v>1340</v>
      </c>
      <c r="D25">
        <v>1661.333333333333</v>
      </c>
      <c r="E25">
        <v>1339.2222222222219</v>
      </c>
      <c r="F25">
        <v>3.6666666666665151</v>
      </c>
      <c r="G25">
        <v>7.5555555555554292</v>
      </c>
      <c r="I25" t="str">
        <f t="shared" si="0"/>
        <v>13.8306310176849</v>
      </c>
      <c r="J25" t="str">
        <f t="shared" si="1"/>
        <v>3.66666666666652</v>
      </c>
      <c r="K25" t="str">
        <f t="shared" si="1"/>
        <v>7.55555555555543</v>
      </c>
    </row>
    <row r="26" spans="1:11" x14ac:dyDescent="0.35">
      <c r="A26">
        <v>1706476366.515538</v>
      </c>
      <c r="B26">
        <v>1658</v>
      </c>
      <c r="C26">
        <v>1346</v>
      </c>
      <c r="D26">
        <v>1661.1578947368421</v>
      </c>
      <c r="E26">
        <v>1339.578947368421</v>
      </c>
      <c r="F26">
        <v>3.4912280701753389</v>
      </c>
      <c r="G26">
        <v>7.9122807017542982</v>
      </c>
      <c r="I26" t="str">
        <f t="shared" si="0"/>
        <v>14.4439170360565</v>
      </c>
      <c r="J26" t="str">
        <f t="shared" si="1"/>
        <v>3.49122807017534</v>
      </c>
      <c r="K26" t="str">
        <f t="shared" si="1"/>
        <v>7.9122807017543</v>
      </c>
    </row>
    <row r="27" spans="1:11" x14ac:dyDescent="0.35">
      <c r="A27">
        <v>1706476367.1070559</v>
      </c>
      <c r="B27">
        <v>1658</v>
      </c>
      <c r="C27">
        <v>1342</v>
      </c>
      <c r="D27">
        <v>1661</v>
      </c>
      <c r="E27">
        <v>1339.7</v>
      </c>
      <c r="F27">
        <v>3.333333333333258</v>
      </c>
      <c r="G27">
        <v>8.033333333333303</v>
      </c>
      <c r="I27" t="str">
        <f t="shared" si="0"/>
        <v>15.035434961319</v>
      </c>
      <c r="J27" t="str">
        <f t="shared" si="1"/>
        <v>3.33333333333326</v>
      </c>
      <c r="K27" t="str">
        <f t="shared" si="1"/>
        <v>8.0333333333333</v>
      </c>
    </row>
    <row r="28" spans="1:11" x14ac:dyDescent="0.35">
      <c r="A28">
        <v>1706476367.720484</v>
      </c>
      <c r="B28">
        <v>1664</v>
      </c>
      <c r="C28">
        <v>1342</v>
      </c>
      <c r="D28">
        <v>1661.5</v>
      </c>
      <c r="E28">
        <v>1340.6</v>
      </c>
      <c r="F28">
        <v>3.833333333333258</v>
      </c>
      <c r="G28">
        <v>8.9333333333331666</v>
      </c>
      <c r="I28" t="str">
        <f t="shared" si="0"/>
        <v>15.6488630771637</v>
      </c>
      <c r="J28" t="str">
        <f t="shared" si="1"/>
        <v>3.83333333333326</v>
      </c>
      <c r="K28" t="str">
        <f t="shared" si="1"/>
        <v>8.93333333333317</v>
      </c>
    </row>
    <row r="29" spans="1:11" x14ac:dyDescent="0.35">
      <c r="A29">
        <v>1706476368.310813</v>
      </c>
      <c r="B29">
        <v>1660</v>
      </c>
      <c r="C29">
        <v>1342</v>
      </c>
      <c r="D29">
        <v>1661.5</v>
      </c>
      <c r="E29">
        <v>1340.9</v>
      </c>
      <c r="F29">
        <v>3.833333333333258</v>
      </c>
      <c r="G29">
        <v>9.2333333333333485</v>
      </c>
      <c r="I29" t="str">
        <f t="shared" si="0"/>
        <v>16.2391920089722</v>
      </c>
      <c r="J29" t="str">
        <f t="shared" si="1"/>
        <v>3.83333333333326</v>
      </c>
      <c r="K29" t="str">
        <f t="shared" si="1"/>
        <v>9.23333333333335</v>
      </c>
    </row>
    <row r="30" spans="1:11" x14ac:dyDescent="0.35">
      <c r="A30">
        <v>1706476368.9214771</v>
      </c>
      <c r="B30">
        <v>1658</v>
      </c>
      <c r="C30">
        <v>1342</v>
      </c>
      <c r="D30">
        <v>1661.2</v>
      </c>
      <c r="E30">
        <v>1341.2</v>
      </c>
      <c r="F30">
        <v>3.533333333333303</v>
      </c>
      <c r="G30">
        <v>9.533333333333303</v>
      </c>
      <c r="I30" t="str">
        <f t="shared" si="0"/>
        <v>16.8498561382294</v>
      </c>
      <c r="J30" t="str">
        <f t="shared" si="1"/>
        <v>3.5333333333333</v>
      </c>
      <c r="K30" t="str">
        <f t="shared" si="1"/>
        <v>9.5333333333333</v>
      </c>
    </row>
    <row r="31" spans="1:11" x14ac:dyDescent="0.35">
      <c r="A31">
        <v>1706476369.509974</v>
      </c>
      <c r="B31">
        <v>1652</v>
      </c>
      <c r="C31">
        <v>1342</v>
      </c>
      <c r="D31">
        <v>1660.8</v>
      </c>
      <c r="E31">
        <v>1341.3</v>
      </c>
      <c r="F31">
        <v>3.1333333333332121</v>
      </c>
      <c r="G31">
        <v>9.6333333333332121</v>
      </c>
      <c r="I31" t="str">
        <f t="shared" si="0"/>
        <v>17.438353061676</v>
      </c>
      <c r="J31" t="str">
        <f t="shared" si="1"/>
        <v>3.13333333333321</v>
      </c>
      <c r="K31" t="str">
        <f t="shared" si="1"/>
        <v>9.63333333333321</v>
      </c>
    </row>
    <row r="32" spans="1:11" x14ac:dyDescent="0.35">
      <c r="A32">
        <v>1706476370.1241901</v>
      </c>
      <c r="B32">
        <v>1654</v>
      </c>
      <c r="C32">
        <v>1342</v>
      </c>
      <c r="D32">
        <v>1660.5</v>
      </c>
      <c r="E32">
        <v>1341.4</v>
      </c>
      <c r="F32">
        <v>2.833333333333258</v>
      </c>
      <c r="G32">
        <v>9.7333333333333485</v>
      </c>
      <c r="I32" t="str">
        <f t="shared" si="0"/>
        <v>18.0525691509247</v>
      </c>
      <c r="J32" t="str">
        <f t="shared" si="1"/>
        <v>2.83333333333326</v>
      </c>
      <c r="K32" t="str">
        <f t="shared" si="1"/>
        <v>9.73333333333335</v>
      </c>
    </row>
    <row r="33" spans="1:11" x14ac:dyDescent="0.35">
      <c r="A33">
        <v>1706476370.709934</v>
      </c>
      <c r="B33">
        <v>1654</v>
      </c>
      <c r="C33">
        <v>1346</v>
      </c>
      <c r="D33">
        <v>1660.2</v>
      </c>
      <c r="E33">
        <v>1341.6</v>
      </c>
      <c r="F33">
        <v>2.533333333333303</v>
      </c>
      <c r="G33">
        <v>9.9333333333331666</v>
      </c>
      <c r="I33" t="str">
        <f t="shared" si="0"/>
        <v>18.6383130550385</v>
      </c>
      <c r="J33" t="str">
        <f t="shared" si="1"/>
        <v>2.5333333333333</v>
      </c>
      <c r="K33" t="str">
        <f t="shared" si="1"/>
        <v>9.93333333333317</v>
      </c>
    </row>
    <row r="34" spans="1:11" x14ac:dyDescent="0.35">
      <c r="A34">
        <v>1706476371.3194399</v>
      </c>
      <c r="B34">
        <v>1652</v>
      </c>
      <c r="C34">
        <v>1342</v>
      </c>
      <c r="D34">
        <v>1659.3</v>
      </c>
      <c r="E34">
        <v>1341.9</v>
      </c>
      <c r="F34">
        <v>1.6333333333332121</v>
      </c>
      <c r="G34">
        <v>10.23333333333335</v>
      </c>
      <c r="I34" t="str">
        <f t="shared" si="0"/>
        <v>19.2478189468384</v>
      </c>
      <c r="J34" t="str">
        <f t="shared" si="1"/>
        <v>1.63333333333321</v>
      </c>
      <c r="K34" t="str">
        <f t="shared" si="1"/>
        <v>10.2333333333334</v>
      </c>
    </row>
    <row r="35" spans="1:11" x14ac:dyDescent="0.35">
      <c r="A35">
        <v>1706476371.903389</v>
      </c>
      <c r="B35">
        <v>1652</v>
      </c>
      <c r="C35">
        <v>1346</v>
      </c>
      <c r="D35">
        <v>1658.7</v>
      </c>
      <c r="E35">
        <v>1342.2</v>
      </c>
      <c r="F35">
        <v>1.033333333333303</v>
      </c>
      <c r="G35">
        <v>10.533333333333299</v>
      </c>
      <c r="I35" t="str">
        <f t="shared" si="0"/>
        <v>19.8317680358887</v>
      </c>
      <c r="J35" t="str">
        <f t="shared" si="1"/>
        <v>1.0333333333333</v>
      </c>
      <c r="K35" t="str">
        <f t="shared" si="1"/>
        <v>10.5333333333333</v>
      </c>
    </row>
    <row r="36" spans="1:11" x14ac:dyDescent="0.35">
      <c r="A36">
        <v>1706476372.513551</v>
      </c>
      <c r="B36">
        <v>1654</v>
      </c>
      <c r="C36">
        <v>1348</v>
      </c>
      <c r="D36">
        <v>1658.4</v>
      </c>
      <c r="E36">
        <v>1342.5</v>
      </c>
      <c r="F36">
        <v>0.73333333333334849</v>
      </c>
      <c r="G36">
        <v>10.833333333333259</v>
      </c>
      <c r="I36" t="str">
        <f t="shared" si="0"/>
        <v>20.4419300556183</v>
      </c>
      <c r="J36" t="str">
        <f t="shared" si="1"/>
        <v>0.733333333333348</v>
      </c>
      <c r="K36" t="str">
        <f t="shared" si="1"/>
        <v>10.8333333333333</v>
      </c>
    </row>
    <row r="37" spans="1:11" x14ac:dyDescent="0.35">
      <c r="A37">
        <v>1706476373.1027989</v>
      </c>
      <c r="B37">
        <v>1648</v>
      </c>
      <c r="C37">
        <v>1342</v>
      </c>
      <c r="D37">
        <v>1657.6</v>
      </c>
      <c r="E37">
        <v>1342.6</v>
      </c>
      <c r="F37">
        <v>-6.6666666666833407E-2</v>
      </c>
      <c r="G37">
        <v>10.93333333333317</v>
      </c>
      <c r="I37" t="str">
        <f t="shared" si="0"/>
        <v>21.0311779975891</v>
      </c>
      <c r="J37" t="str">
        <f t="shared" si="1"/>
        <v>-0.0666666666668334</v>
      </c>
      <c r="K37" t="str">
        <f t="shared" si="1"/>
        <v>10.9333333333332</v>
      </c>
    </row>
    <row r="38" spans="1:11" x14ac:dyDescent="0.35">
      <c r="A38">
        <v>1706476373.718905</v>
      </c>
      <c r="B38">
        <v>1654</v>
      </c>
      <c r="C38">
        <v>1342</v>
      </c>
      <c r="D38">
        <v>1656.8</v>
      </c>
      <c r="E38">
        <v>1342.9</v>
      </c>
      <c r="F38">
        <v>-0.86666666666678793</v>
      </c>
      <c r="G38">
        <v>11.23333333333335</v>
      </c>
      <c r="I38" t="str">
        <f t="shared" si="0"/>
        <v>21.6472840309143</v>
      </c>
      <c r="J38" t="str">
        <f t="shared" si="1"/>
        <v>-0.866666666666788</v>
      </c>
      <c r="K38" t="str">
        <f t="shared" si="1"/>
        <v>11.2333333333334</v>
      </c>
    </row>
    <row r="39" spans="1:11" x14ac:dyDescent="0.35">
      <c r="A39">
        <v>1706476374.3089559</v>
      </c>
      <c r="B39">
        <v>1652</v>
      </c>
      <c r="C39">
        <v>1346</v>
      </c>
      <c r="D39">
        <v>1656.1</v>
      </c>
      <c r="E39">
        <v>1343.2</v>
      </c>
      <c r="F39">
        <v>-1.566666666666833</v>
      </c>
      <c r="G39">
        <v>11.533333333333299</v>
      </c>
      <c r="I39" t="str">
        <f t="shared" si="0"/>
        <v>22.2373349666595</v>
      </c>
      <c r="J39" t="str">
        <f t="shared" si="1"/>
        <v>-1.56666666666683</v>
      </c>
      <c r="K39" t="str">
        <f t="shared" si="1"/>
        <v>11.5333333333333</v>
      </c>
    </row>
    <row r="40" spans="1:11" x14ac:dyDescent="0.35">
      <c r="A40">
        <v>1706476374.922101</v>
      </c>
      <c r="B40">
        <v>1652</v>
      </c>
      <c r="C40">
        <v>1346</v>
      </c>
      <c r="D40">
        <v>1655.5</v>
      </c>
      <c r="E40">
        <v>1343.4</v>
      </c>
      <c r="F40">
        <v>-2.166666666666742</v>
      </c>
      <c r="G40">
        <v>11.73333333333335</v>
      </c>
      <c r="I40" t="str">
        <f t="shared" si="0"/>
        <v>22.8504800796509</v>
      </c>
      <c r="J40" t="str">
        <f t="shared" si="1"/>
        <v>-2.16666666666674</v>
      </c>
      <c r="K40" t="str">
        <f t="shared" si="1"/>
        <v>11.7333333333334</v>
      </c>
    </row>
    <row r="41" spans="1:11" x14ac:dyDescent="0.35">
      <c r="A41">
        <v>1706476375.5123191</v>
      </c>
      <c r="B41">
        <v>1652</v>
      </c>
      <c r="C41">
        <v>1346</v>
      </c>
      <c r="D41">
        <v>1655.2</v>
      </c>
      <c r="E41">
        <v>1343.4</v>
      </c>
      <c r="F41">
        <v>-2.466666666666697</v>
      </c>
      <c r="G41">
        <v>11.73333333333335</v>
      </c>
      <c r="I41" t="str">
        <f t="shared" si="0"/>
        <v>23.4406981468201</v>
      </c>
      <c r="J41" t="str">
        <f t="shared" si="1"/>
        <v>-2.4666666666667</v>
      </c>
      <c r="K41" t="str">
        <f t="shared" si="1"/>
        <v>11.7333333333334</v>
      </c>
    </row>
    <row r="42" spans="1:11" x14ac:dyDescent="0.35">
      <c r="A42">
        <v>1706476376.1238451</v>
      </c>
      <c r="B42">
        <v>1652</v>
      </c>
      <c r="C42">
        <v>1346</v>
      </c>
      <c r="D42">
        <v>1654.8</v>
      </c>
      <c r="E42">
        <v>1343.6</v>
      </c>
      <c r="F42">
        <v>-2.8666666666667879</v>
      </c>
      <c r="G42">
        <v>11.93333333333317</v>
      </c>
      <c r="I42" t="str">
        <f t="shared" si="0"/>
        <v>24.0522241592407</v>
      </c>
      <c r="J42" t="str">
        <f t="shared" si="1"/>
        <v>-2.86666666666679</v>
      </c>
      <c r="K42" t="str">
        <f t="shared" si="1"/>
        <v>11.9333333333332</v>
      </c>
    </row>
    <row r="43" spans="1:11" x14ac:dyDescent="0.35">
      <c r="A43">
        <v>1706476376.711494</v>
      </c>
      <c r="B43">
        <v>1646</v>
      </c>
      <c r="C43">
        <v>1346</v>
      </c>
      <c r="D43">
        <v>1654.2</v>
      </c>
      <c r="E43">
        <v>1343.8</v>
      </c>
      <c r="F43">
        <v>-3.466666666666697</v>
      </c>
      <c r="G43">
        <v>12.13333333333321</v>
      </c>
      <c r="I43" t="str">
        <f t="shared" si="0"/>
        <v>24.6398730278015</v>
      </c>
      <c r="J43" t="str">
        <f t="shared" si="1"/>
        <v>-3.4666666666667</v>
      </c>
      <c r="K43" t="str">
        <f t="shared" si="1"/>
        <v>12.1333333333332</v>
      </c>
    </row>
    <row r="44" spans="1:11" x14ac:dyDescent="0.35">
      <c r="A44">
        <v>1706476377.3240659</v>
      </c>
      <c r="B44">
        <v>1654</v>
      </c>
      <c r="C44">
        <v>1342</v>
      </c>
      <c r="D44">
        <v>1654</v>
      </c>
      <c r="E44">
        <v>1343.8</v>
      </c>
      <c r="F44">
        <v>-3.666666666666742</v>
      </c>
      <c r="G44">
        <v>12.13333333333321</v>
      </c>
      <c r="I44" t="str">
        <f t="shared" si="0"/>
        <v>25.2524449825287</v>
      </c>
      <c r="J44" t="str">
        <f t="shared" si="1"/>
        <v>-3.66666666666674</v>
      </c>
      <c r="K44" t="str">
        <f t="shared" si="1"/>
        <v>12.1333333333332</v>
      </c>
    </row>
    <row r="45" spans="1:11" x14ac:dyDescent="0.35">
      <c r="A45">
        <v>1706476377.9169419</v>
      </c>
      <c r="B45">
        <v>1652</v>
      </c>
      <c r="C45">
        <v>1342</v>
      </c>
      <c r="D45">
        <v>1653.9</v>
      </c>
      <c r="E45">
        <v>1343.9</v>
      </c>
      <c r="F45">
        <v>-3.766666666666652</v>
      </c>
      <c r="G45">
        <v>12.23333333333335</v>
      </c>
      <c r="I45" t="str">
        <f t="shared" si="0"/>
        <v>25.8453209400177</v>
      </c>
      <c r="J45" t="str">
        <f t="shared" si="1"/>
        <v>-3.76666666666665</v>
      </c>
      <c r="K45" t="str">
        <f t="shared" si="1"/>
        <v>12.2333333333334</v>
      </c>
    </row>
    <row r="46" spans="1:11" x14ac:dyDescent="0.35">
      <c r="A46">
        <v>1706476378.525692</v>
      </c>
      <c r="B46">
        <v>1654</v>
      </c>
      <c r="C46">
        <v>1346</v>
      </c>
      <c r="D46">
        <v>1653.7</v>
      </c>
      <c r="E46">
        <v>1343.9</v>
      </c>
      <c r="F46">
        <v>-3.966666666666697</v>
      </c>
      <c r="G46">
        <v>12.23333333333335</v>
      </c>
      <c r="I46" t="str">
        <f t="shared" si="0"/>
        <v>26.4540710449219</v>
      </c>
      <c r="J46" t="str">
        <f t="shared" si="1"/>
        <v>-3.9666666666667</v>
      </c>
      <c r="K46" t="str">
        <f t="shared" si="1"/>
        <v>12.2333333333334</v>
      </c>
    </row>
    <row r="47" spans="1:11" x14ac:dyDescent="0.35">
      <c r="A47">
        <v>1706476379.1108661</v>
      </c>
      <c r="B47">
        <v>1654</v>
      </c>
      <c r="C47">
        <v>1346</v>
      </c>
      <c r="D47">
        <v>1653.5</v>
      </c>
      <c r="E47">
        <v>1344.1</v>
      </c>
      <c r="F47">
        <v>-4.1666666666667416</v>
      </c>
      <c r="G47">
        <v>12.43333333333317</v>
      </c>
      <c r="I47" t="str">
        <f t="shared" si="0"/>
        <v>27.0392451286316</v>
      </c>
      <c r="J47" t="str">
        <f t="shared" si="1"/>
        <v>-4.16666666666674</v>
      </c>
      <c r="K47" t="str">
        <f t="shared" si="1"/>
        <v>12.4333333333332</v>
      </c>
    </row>
    <row r="48" spans="1:11" x14ac:dyDescent="0.35">
      <c r="A48">
        <v>1706476379.721658</v>
      </c>
      <c r="B48">
        <v>1654</v>
      </c>
      <c r="C48">
        <v>1342</v>
      </c>
      <c r="D48">
        <v>1653</v>
      </c>
      <c r="E48">
        <v>1344.1</v>
      </c>
      <c r="F48">
        <v>-4.6666666666667416</v>
      </c>
      <c r="G48">
        <v>12.43333333333317</v>
      </c>
      <c r="I48" t="str">
        <f t="shared" si="0"/>
        <v>27.6500370502472</v>
      </c>
      <c r="J48" t="str">
        <f t="shared" si="1"/>
        <v>-4.66666666666674</v>
      </c>
      <c r="K48" t="str">
        <f t="shared" si="1"/>
        <v>12.4333333333332</v>
      </c>
    </row>
    <row r="49" spans="1:11" x14ac:dyDescent="0.35">
      <c r="A49">
        <v>1706476380.311146</v>
      </c>
      <c r="B49">
        <v>1654</v>
      </c>
      <c r="C49">
        <v>1342</v>
      </c>
      <c r="D49">
        <v>1652.7</v>
      </c>
      <c r="E49">
        <v>1344.1</v>
      </c>
      <c r="F49">
        <v>-4.966666666666697</v>
      </c>
      <c r="G49">
        <v>12.43333333333317</v>
      </c>
      <c r="I49" t="str">
        <f t="shared" si="0"/>
        <v>28.2395250797272</v>
      </c>
      <c r="J49" t="str">
        <f t="shared" si="1"/>
        <v>-4.9666666666667</v>
      </c>
      <c r="K49" t="str">
        <f t="shared" si="1"/>
        <v>12.4333333333332</v>
      </c>
    </row>
    <row r="50" spans="1:11" x14ac:dyDescent="0.35">
      <c r="A50">
        <v>1706476380.9214809</v>
      </c>
      <c r="B50">
        <v>1660</v>
      </c>
      <c r="C50">
        <v>1340</v>
      </c>
      <c r="D50">
        <v>1652.8</v>
      </c>
      <c r="E50">
        <v>1344</v>
      </c>
      <c r="F50">
        <v>-4.8666666666667879</v>
      </c>
      <c r="G50">
        <v>12.333333333333259</v>
      </c>
      <c r="I50" t="str">
        <f t="shared" si="0"/>
        <v>28.8498599529266</v>
      </c>
      <c r="J50" t="str">
        <f t="shared" si="1"/>
        <v>-4.86666666666679</v>
      </c>
      <c r="K50" t="str">
        <f t="shared" si="1"/>
        <v>12.3333333333333</v>
      </c>
    </row>
    <row r="51" spans="1:11" x14ac:dyDescent="0.35">
      <c r="A51">
        <v>1706476381.5162959</v>
      </c>
      <c r="B51">
        <v>1652</v>
      </c>
      <c r="C51">
        <v>1340</v>
      </c>
      <c r="D51">
        <v>1652.8</v>
      </c>
      <c r="E51">
        <v>1343.9</v>
      </c>
      <c r="F51">
        <v>-4.8666666666667879</v>
      </c>
      <c r="G51">
        <v>12.23333333333335</v>
      </c>
      <c r="I51" t="str">
        <f t="shared" si="0"/>
        <v>29.4446749687195</v>
      </c>
      <c r="J51" t="str">
        <f t="shared" si="1"/>
        <v>-4.86666666666679</v>
      </c>
      <c r="K51" t="str">
        <f t="shared" si="1"/>
        <v>12.2333333333334</v>
      </c>
    </row>
    <row r="52" spans="1:11" x14ac:dyDescent="0.35">
      <c r="A52">
        <v>1706476382.1223619</v>
      </c>
      <c r="B52">
        <v>1658</v>
      </c>
      <c r="C52">
        <v>1342</v>
      </c>
      <c r="D52">
        <v>1653</v>
      </c>
      <c r="E52">
        <v>1343.9</v>
      </c>
      <c r="F52">
        <v>-4.6666666666667416</v>
      </c>
      <c r="G52">
        <v>12.23333333333335</v>
      </c>
      <c r="I52" t="str">
        <f t="shared" si="0"/>
        <v>30.0507409572601</v>
      </c>
      <c r="J52" t="str">
        <f t="shared" si="1"/>
        <v>-4.66666666666674</v>
      </c>
      <c r="K52" t="str">
        <f t="shared" si="1"/>
        <v>12.2333333333334</v>
      </c>
    </row>
    <row r="53" spans="1:11" x14ac:dyDescent="0.35">
      <c r="A53">
        <v>1706476382.7094159</v>
      </c>
      <c r="B53">
        <v>1658</v>
      </c>
      <c r="C53">
        <v>1342</v>
      </c>
      <c r="D53">
        <v>1653.2</v>
      </c>
      <c r="E53">
        <v>1343.7</v>
      </c>
      <c r="F53">
        <v>-4.466666666666697</v>
      </c>
      <c r="G53">
        <v>12.033333333333299</v>
      </c>
      <c r="I53" t="str">
        <f t="shared" si="0"/>
        <v>30.6377949714661</v>
      </c>
      <c r="J53" t="str">
        <f t="shared" si="1"/>
        <v>-4.4666666666667</v>
      </c>
      <c r="K53" t="str">
        <f t="shared" si="1"/>
        <v>12.0333333333333</v>
      </c>
    </row>
    <row r="54" spans="1:11" x14ac:dyDescent="0.35">
      <c r="A54">
        <v>1706476383.3204091</v>
      </c>
      <c r="B54">
        <v>1660</v>
      </c>
      <c r="C54">
        <v>1346</v>
      </c>
      <c r="D54">
        <v>1653.6</v>
      </c>
      <c r="E54">
        <v>1343.9</v>
      </c>
      <c r="F54">
        <v>-4.0666666666668334</v>
      </c>
      <c r="G54">
        <v>12.23333333333335</v>
      </c>
      <c r="I54" t="str">
        <f t="shared" si="0"/>
        <v>31.2487881183624</v>
      </c>
      <c r="J54" t="str">
        <f t="shared" si="1"/>
        <v>-4.06666666666683</v>
      </c>
      <c r="K54" t="str">
        <f t="shared" si="1"/>
        <v>12.2333333333334</v>
      </c>
    </row>
    <row r="55" spans="1:11" x14ac:dyDescent="0.35">
      <c r="A55">
        <v>1706476383.9110589</v>
      </c>
      <c r="B55">
        <v>1660</v>
      </c>
      <c r="C55">
        <v>1340</v>
      </c>
      <c r="D55">
        <v>1654</v>
      </c>
      <c r="E55">
        <v>1343.6</v>
      </c>
      <c r="F55">
        <v>-3.666666666666742</v>
      </c>
      <c r="G55">
        <v>11.93333333333317</v>
      </c>
      <c r="I55" t="str">
        <f t="shared" si="0"/>
        <v>31.8394379615784</v>
      </c>
      <c r="J55" t="str">
        <f t="shared" si="1"/>
        <v>-3.66666666666674</v>
      </c>
      <c r="K55" t="str">
        <f t="shared" si="1"/>
        <v>11.9333333333332</v>
      </c>
    </row>
    <row r="56" spans="1:11" x14ac:dyDescent="0.35">
      <c r="A56">
        <v>1706476384.5269461</v>
      </c>
      <c r="B56">
        <v>1664</v>
      </c>
      <c r="C56">
        <v>1342</v>
      </c>
      <c r="D56">
        <v>1654.5</v>
      </c>
      <c r="E56">
        <v>1343.3</v>
      </c>
      <c r="F56">
        <v>-3.166666666666742</v>
      </c>
      <c r="G56">
        <v>11.63333333333321</v>
      </c>
      <c r="I56" t="str">
        <f t="shared" si="0"/>
        <v>32.4553251266479</v>
      </c>
      <c r="J56" t="str">
        <f t="shared" si="1"/>
        <v>-3.16666666666674</v>
      </c>
      <c r="K56" t="str">
        <f t="shared" si="1"/>
        <v>11.6333333333332</v>
      </c>
    </row>
    <row r="57" spans="1:11" x14ac:dyDescent="0.35">
      <c r="A57">
        <v>1706476385.125149</v>
      </c>
      <c r="B57">
        <v>1660</v>
      </c>
      <c r="C57">
        <v>1342</v>
      </c>
      <c r="D57">
        <v>1655.1</v>
      </c>
      <c r="E57">
        <v>1343.3</v>
      </c>
      <c r="F57">
        <v>-2.566666666666833</v>
      </c>
      <c r="G57">
        <v>11.63333333333321</v>
      </c>
      <c r="I57" t="str">
        <f t="shared" si="0"/>
        <v>33.0535280704498</v>
      </c>
      <c r="J57" t="str">
        <f t="shared" si="1"/>
        <v>-2.56666666666683</v>
      </c>
      <c r="K57" t="str">
        <f t="shared" si="1"/>
        <v>11.6333333333332</v>
      </c>
    </row>
    <row r="58" spans="1:11" x14ac:dyDescent="0.35">
      <c r="A58">
        <v>1706476385.736213</v>
      </c>
      <c r="B58">
        <v>1654</v>
      </c>
      <c r="C58">
        <v>1342</v>
      </c>
      <c r="D58">
        <v>1655.1</v>
      </c>
      <c r="E58">
        <v>1343.3</v>
      </c>
      <c r="F58">
        <v>-2.566666666666833</v>
      </c>
      <c r="G58">
        <v>11.63333333333321</v>
      </c>
      <c r="I58" t="str">
        <f t="shared" si="0"/>
        <v>33.6645920276642</v>
      </c>
      <c r="J58" t="str">
        <f t="shared" si="1"/>
        <v>-2.56666666666683</v>
      </c>
      <c r="K58" t="str">
        <f t="shared" si="1"/>
        <v>11.6333333333332</v>
      </c>
    </row>
    <row r="59" spans="1:11" x14ac:dyDescent="0.35">
      <c r="A59">
        <v>1706476386.3268709</v>
      </c>
      <c r="B59">
        <v>1660</v>
      </c>
      <c r="C59">
        <v>1340</v>
      </c>
      <c r="D59">
        <v>1655.5</v>
      </c>
      <c r="E59">
        <v>1343</v>
      </c>
      <c r="F59">
        <v>-2.166666666666742</v>
      </c>
      <c r="G59">
        <v>11.333333333333259</v>
      </c>
      <c r="I59" t="str">
        <f t="shared" si="0"/>
        <v>34.2552499771118</v>
      </c>
      <c r="J59" t="str">
        <f t="shared" si="1"/>
        <v>-2.16666666666674</v>
      </c>
      <c r="K59" t="str">
        <f t="shared" si="1"/>
        <v>11.3333333333333</v>
      </c>
    </row>
    <row r="60" spans="1:11" x14ac:dyDescent="0.35">
      <c r="A60">
        <v>1706476386.934562</v>
      </c>
      <c r="B60">
        <v>1658</v>
      </c>
      <c r="C60">
        <v>1342</v>
      </c>
      <c r="D60">
        <v>1655.8</v>
      </c>
      <c r="E60">
        <v>1342.8</v>
      </c>
      <c r="F60">
        <v>-1.8666666666667879</v>
      </c>
      <c r="G60">
        <v>11.13333333333321</v>
      </c>
      <c r="I60" t="str">
        <f t="shared" si="0"/>
        <v>34.8629410266876</v>
      </c>
      <c r="J60" t="str">
        <f t="shared" si="1"/>
        <v>-1.86666666666679</v>
      </c>
      <c r="K60" t="str">
        <f t="shared" si="1"/>
        <v>11.1333333333332</v>
      </c>
    </row>
    <row r="61" spans="1:11" x14ac:dyDescent="0.35">
      <c r="A61">
        <v>1706476387.529644</v>
      </c>
      <c r="B61">
        <v>1658</v>
      </c>
      <c r="C61">
        <v>1342</v>
      </c>
      <c r="D61">
        <v>1656.1</v>
      </c>
      <c r="E61">
        <v>1342.6</v>
      </c>
      <c r="F61">
        <v>-1.566666666666833</v>
      </c>
      <c r="G61">
        <v>10.93333333333317</v>
      </c>
      <c r="I61" t="str">
        <f t="shared" si="0"/>
        <v>35.4580230712891</v>
      </c>
      <c r="J61" t="str">
        <f t="shared" si="1"/>
        <v>-1.56666666666683</v>
      </c>
      <c r="K61" t="str">
        <f t="shared" si="1"/>
        <v>10.9333333333332</v>
      </c>
    </row>
    <row r="62" spans="1:11" x14ac:dyDescent="0.35">
      <c r="A62">
        <v>1706476388.1387739</v>
      </c>
      <c r="B62">
        <v>1658</v>
      </c>
      <c r="C62">
        <v>1340</v>
      </c>
      <c r="D62">
        <v>1656.4</v>
      </c>
      <c r="E62">
        <v>1342.3</v>
      </c>
      <c r="F62">
        <v>-1.266666666666652</v>
      </c>
      <c r="G62">
        <v>10.63333333333321</v>
      </c>
      <c r="I62" t="str">
        <f t="shared" si="0"/>
        <v>36.0671529769897</v>
      </c>
      <c r="J62" t="str">
        <f t="shared" si="1"/>
        <v>-1.26666666666665</v>
      </c>
      <c r="K62" t="str">
        <f t="shared" si="1"/>
        <v>10.6333333333332</v>
      </c>
    </row>
    <row r="63" spans="1:11" x14ac:dyDescent="0.35">
      <c r="A63">
        <v>1706476388.7288041</v>
      </c>
      <c r="B63">
        <v>1658</v>
      </c>
      <c r="C63">
        <v>1342</v>
      </c>
      <c r="D63">
        <v>1657</v>
      </c>
      <c r="E63">
        <v>1342.1</v>
      </c>
      <c r="F63">
        <v>-0.66666666666674246</v>
      </c>
      <c r="G63">
        <v>10.43333333333317</v>
      </c>
      <c r="I63" t="str">
        <f t="shared" si="0"/>
        <v>36.6571831703186</v>
      </c>
      <c r="J63" t="str">
        <f t="shared" si="1"/>
        <v>-0.666666666666742</v>
      </c>
      <c r="K63" t="str">
        <f t="shared" si="1"/>
        <v>10.4333333333332</v>
      </c>
    </row>
    <row r="64" spans="1:11" x14ac:dyDescent="0.35">
      <c r="A64">
        <v>1706476389.338964</v>
      </c>
      <c r="B64">
        <v>1666</v>
      </c>
      <c r="C64">
        <v>1336</v>
      </c>
      <c r="D64">
        <v>1657.6</v>
      </c>
      <c r="E64">
        <v>1341.8</v>
      </c>
      <c r="F64">
        <v>-6.6666666666833407E-2</v>
      </c>
      <c r="G64">
        <v>10.13333333333321</v>
      </c>
      <c r="I64" t="str">
        <f t="shared" si="0"/>
        <v>37.267343044281</v>
      </c>
      <c r="J64" t="str">
        <f t="shared" si="1"/>
        <v>-0.0666666666668334</v>
      </c>
      <c r="K64" t="str">
        <f t="shared" si="1"/>
        <v>10.1333333333332</v>
      </c>
    </row>
    <row r="65" spans="1:11" x14ac:dyDescent="0.35">
      <c r="A65">
        <v>1706476389.9300721</v>
      </c>
      <c r="B65">
        <v>1654</v>
      </c>
      <c r="C65">
        <v>1336</v>
      </c>
      <c r="D65">
        <v>1657.7</v>
      </c>
      <c r="E65">
        <v>1341.5</v>
      </c>
      <c r="F65">
        <v>3.3333333333303017E-2</v>
      </c>
      <c r="G65">
        <v>9.8333333333332575</v>
      </c>
      <c r="I65" t="str">
        <f t="shared" si="0"/>
        <v>37.858451128006</v>
      </c>
      <c r="J65" t="str">
        <f t="shared" si="1"/>
        <v>0.033333333333303</v>
      </c>
      <c r="K65" t="str">
        <f t="shared" si="1"/>
        <v>9.83333333333326</v>
      </c>
    </row>
    <row r="66" spans="1:11" x14ac:dyDescent="0.35">
      <c r="A66">
        <v>1706476390.5358441</v>
      </c>
      <c r="B66">
        <v>1664</v>
      </c>
      <c r="C66">
        <v>1336</v>
      </c>
      <c r="D66">
        <v>1658.2</v>
      </c>
      <c r="E66">
        <v>1341</v>
      </c>
      <c r="F66">
        <v>0.53333333333330302</v>
      </c>
      <c r="G66">
        <v>9.3333333333332575</v>
      </c>
      <c r="I66" t="str">
        <f t="shared" si="0"/>
        <v>38.4642231464386</v>
      </c>
      <c r="J66" t="str">
        <f t="shared" si="1"/>
        <v>0.533333333333303</v>
      </c>
      <c r="K66" t="str">
        <f t="shared" si="1"/>
        <v>9.33333333333326</v>
      </c>
    </row>
    <row r="67" spans="1:11" x14ac:dyDescent="0.35">
      <c r="A67">
        <v>1706476391.1233671</v>
      </c>
      <c r="B67">
        <v>1660</v>
      </c>
      <c r="C67">
        <v>1340</v>
      </c>
      <c r="D67">
        <v>1658.5</v>
      </c>
      <c r="E67">
        <v>1340.7</v>
      </c>
      <c r="F67">
        <v>0.83333333333325754</v>
      </c>
      <c r="G67">
        <v>9.033333333333303</v>
      </c>
      <c r="I67" t="str">
        <f t="shared" ref="I67:I130" si="2">SUBSTITUTE(A67-$A$2,",",".")</f>
        <v>39.0517461299896</v>
      </c>
      <c r="J67" t="str">
        <f t="shared" ref="J67:K130" si="3">SUBSTITUTE(F67,",",".")</f>
        <v>0.833333333333258</v>
      </c>
      <c r="K67" t="str">
        <f t="shared" si="3"/>
        <v>9.0333333333333</v>
      </c>
    </row>
    <row r="68" spans="1:11" x14ac:dyDescent="0.35">
      <c r="A68">
        <v>1706476391.7322559</v>
      </c>
      <c r="B68">
        <v>1660</v>
      </c>
      <c r="C68">
        <v>1336</v>
      </c>
      <c r="D68">
        <v>1658.8</v>
      </c>
      <c r="E68">
        <v>1340.4</v>
      </c>
      <c r="F68">
        <v>1.1333333333332121</v>
      </c>
      <c r="G68">
        <v>8.7333333333333485</v>
      </c>
      <c r="I68" t="str">
        <f t="shared" si="2"/>
        <v>39.6606349945068</v>
      </c>
      <c r="J68" t="str">
        <f t="shared" si="3"/>
        <v>1.13333333333321</v>
      </c>
      <c r="K68" t="str">
        <f t="shared" si="3"/>
        <v>8.73333333333335</v>
      </c>
    </row>
    <row r="69" spans="1:11" x14ac:dyDescent="0.35">
      <c r="A69">
        <v>1706476392.325768</v>
      </c>
      <c r="B69">
        <v>1654</v>
      </c>
      <c r="C69">
        <v>1336</v>
      </c>
      <c r="D69">
        <v>1658.8</v>
      </c>
      <c r="E69">
        <v>1340.1</v>
      </c>
      <c r="F69">
        <v>1.1333333333332121</v>
      </c>
      <c r="G69">
        <v>8.4333333333331666</v>
      </c>
      <c r="I69" t="str">
        <f t="shared" si="2"/>
        <v>40.2541470527649</v>
      </c>
      <c r="J69" t="str">
        <f t="shared" si="3"/>
        <v>1.13333333333321</v>
      </c>
      <c r="K69" t="str">
        <f t="shared" si="3"/>
        <v>8.43333333333317</v>
      </c>
    </row>
    <row r="70" spans="1:11" x14ac:dyDescent="0.35">
      <c r="A70">
        <v>1706476392.935185</v>
      </c>
      <c r="B70">
        <v>1660</v>
      </c>
      <c r="C70">
        <v>1336</v>
      </c>
      <c r="D70">
        <v>1658.8</v>
      </c>
      <c r="E70">
        <v>1339.9</v>
      </c>
      <c r="F70">
        <v>1.1333333333332121</v>
      </c>
      <c r="G70">
        <v>8.2333333333333485</v>
      </c>
      <c r="I70" t="str">
        <f t="shared" si="2"/>
        <v>40.8635640144348</v>
      </c>
      <c r="J70" t="str">
        <f t="shared" si="3"/>
        <v>1.13333333333321</v>
      </c>
      <c r="K70" t="str">
        <f t="shared" si="3"/>
        <v>8.23333333333335</v>
      </c>
    </row>
    <row r="71" spans="1:11" x14ac:dyDescent="0.35">
      <c r="A71">
        <v>1706476393.523607</v>
      </c>
      <c r="B71">
        <v>1658</v>
      </c>
      <c r="C71">
        <v>1334</v>
      </c>
      <c r="D71">
        <v>1659.1</v>
      </c>
      <c r="E71">
        <v>1339.6</v>
      </c>
      <c r="F71">
        <v>1.433333333333167</v>
      </c>
      <c r="G71">
        <v>7.9333333333331666</v>
      </c>
      <c r="I71" t="str">
        <f t="shared" si="2"/>
        <v>41.4519860744476</v>
      </c>
      <c r="J71" t="str">
        <f t="shared" si="3"/>
        <v>1.43333333333317</v>
      </c>
      <c r="K71" t="str">
        <f t="shared" si="3"/>
        <v>7.93333333333317</v>
      </c>
    </row>
    <row r="72" spans="1:11" x14ac:dyDescent="0.35">
      <c r="A72">
        <v>1706476394.1309659</v>
      </c>
      <c r="B72">
        <v>1654</v>
      </c>
      <c r="C72">
        <v>1336</v>
      </c>
      <c r="D72">
        <v>1658.9</v>
      </c>
      <c r="E72">
        <v>1339.3</v>
      </c>
      <c r="F72">
        <v>1.233333333333348</v>
      </c>
      <c r="G72">
        <v>7.6333333333332121</v>
      </c>
      <c r="I72" t="str">
        <f t="shared" si="2"/>
        <v>42.0593450069427</v>
      </c>
      <c r="J72" t="str">
        <f t="shared" si="3"/>
        <v>1.23333333333335</v>
      </c>
      <c r="K72" t="str">
        <f t="shared" si="3"/>
        <v>7.63333333333321</v>
      </c>
    </row>
    <row r="73" spans="1:11" x14ac:dyDescent="0.35">
      <c r="A73">
        <v>1706476394.722739</v>
      </c>
      <c r="B73">
        <v>1658</v>
      </c>
      <c r="C73">
        <v>1336</v>
      </c>
      <c r="D73">
        <v>1658.9</v>
      </c>
      <c r="E73">
        <v>1339</v>
      </c>
      <c r="F73">
        <v>1.233333333333348</v>
      </c>
      <c r="G73">
        <v>7.3333333333332584</v>
      </c>
      <c r="I73" t="str">
        <f t="shared" si="2"/>
        <v>42.6511180400848</v>
      </c>
      <c r="J73" t="str">
        <f t="shared" si="3"/>
        <v>1.23333333333335</v>
      </c>
      <c r="K73" t="str">
        <f t="shared" si="3"/>
        <v>7.33333333333326</v>
      </c>
    </row>
    <row r="74" spans="1:11" x14ac:dyDescent="0.35">
      <c r="A74">
        <v>1706476395.326474</v>
      </c>
      <c r="B74">
        <v>1660</v>
      </c>
      <c r="C74">
        <v>1334</v>
      </c>
      <c r="D74">
        <v>1658.9</v>
      </c>
      <c r="E74">
        <v>1338.4</v>
      </c>
      <c r="F74">
        <v>1.233333333333348</v>
      </c>
      <c r="G74">
        <v>6.7333333333333476</v>
      </c>
      <c r="I74" t="str">
        <f t="shared" si="2"/>
        <v>43.2548530101776</v>
      </c>
      <c r="J74" t="str">
        <f t="shared" si="3"/>
        <v>1.23333333333335</v>
      </c>
      <c r="K74" t="str">
        <f t="shared" si="3"/>
        <v>6.73333333333335</v>
      </c>
    </row>
    <row r="75" spans="1:11" x14ac:dyDescent="0.35">
      <c r="A75">
        <v>1706476395.920393</v>
      </c>
      <c r="B75">
        <v>1664</v>
      </c>
      <c r="C75">
        <v>1334</v>
      </c>
      <c r="D75">
        <v>1659.1</v>
      </c>
      <c r="E75">
        <v>1338.1</v>
      </c>
      <c r="F75">
        <v>1.433333333333167</v>
      </c>
      <c r="G75">
        <v>6.4333333333331666</v>
      </c>
      <c r="I75" t="str">
        <f t="shared" si="2"/>
        <v>43.8487720489502</v>
      </c>
      <c r="J75" t="str">
        <f t="shared" si="3"/>
        <v>1.43333333333317</v>
      </c>
      <c r="K75" t="str">
        <f t="shared" si="3"/>
        <v>6.43333333333317</v>
      </c>
    </row>
    <row r="76" spans="1:11" x14ac:dyDescent="0.35">
      <c r="A76">
        <v>1706476396.525943</v>
      </c>
      <c r="B76">
        <v>1660</v>
      </c>
      <c r="C76">
        <v>1334</v>
      </c>
      <c r="D76">
        <v>1658.9</v>
      </c>
      <c r="E76">
        <v>1337.7</v>
      </c>
      <c r="F76">
        <v>1.233333333333348</v>
      </c>
      <c r="G76">
        <v>6.033333333333303</v>
      </c>
      <c r="I76" t="str">
        <f t="shared" si="2"/>
        <v>44.4543220996857</v>
      </c>
      <c r="J76" t="str">
        <f t="shared" si="3"/>
        <v>1.23333333333335</v>
      </c>
      <c r="K76" t="str">
        <f t="shared" si="3"/>
        <v>6.0333333333333</v>
      </c>
    </row>
    <row r="77" spans="1:11" x14ac:dyDescent="0.35">
      <c r="A77">
        <v>1706476397.1188519</v>
      </c>
      <c r="B77">
        <v>1658</v>
      </c>
      <c r="C77">
        <v>1334</v>
      </c>
      <c r="D77">
        <v>1658.8</v>
      </c>
      <c r="E77">
        <v>1337.3</v>
      </c>
      <c r="F77">
        <v>1.1333333333332121</v>
      </c>
      <c r="G77">
        <v>5.6333333333332121</v>
      </c>
      <c r="I77" t="str">
        <f t="shared" si="2"/>
        <v>45.0472309589386</v>
      </c>
      <c r="J77" t="str">
        <f t="shared" si="3"/>
        <v>1.13333333333321</v>
      </c>
      <c r="K77" t="str">
        <f t="shared" si="3"/>
        <v>5.63333333333321</v>
      </c>
    </row>
    <row r="78" spans="1:11" x14ac:dyDescent="0.35">
      <c r="A78">
        <v>1706476397.7290101</v>
      </c>
      <c r="B78">
        <v>1658</v>
      </c>
      <c r="C78">
        <v>1334</v>
      </c>
      <c r="D78">
        <v>1659</v>
      </c>
      <c r="E78">
        <v>1336.9</v>
      </c>
      <c r="F78">
        <v>1.333333333333258</v>
      </c>
      <c r="G78">
        <v>5.2333333333333476</v>
      </c>
      <c r="I78" t="str">
        <f t="shared" si="2"/>
        <v>45.6573891639709</v>
      </c>
      <c r="J78" t="str">
        <f t="shared" si="3"/>
        <v>1.33333333333326</v>
      </c>
      <c r="K78" t="str">
        <f t="shared" si="3"/>
        <v>5.23333333333335</v>
      </c>
    </row>
    <row r="79" spans="1:11" x14ac:dyDescent="0.35">
      <c r="A79">
        <v>1706476398.318397</v>
      </c>
      <c r="B79">
        <v>1658</v>
      </c>
      <c r="C79">
        <v>1334</v>
      </c>
      <c r="D79">
        <v>1658.9</v>
      </c>
      <c r="E79">
        <v>1336.6</v>
      </c>
      <c r="F79">
        <v>1.233333333333348</v>
      </c>
      <c r="G79">
        <v>4.9333333333331666</v>
      </c>
      <c r="I79" t="str">
        <f t="shared" si="2"/>
        <v>46.2467761039734</v>
      </c>
      <c r="J79" t="str">
        <f t="shared" si="3"/>
        <v>1.23333333333335</v>
      </c>
      <c r="K79" t="str">
        <f t="shared" si="3"/>
        <v>4.93333333333317</v>
      </c>
    </row>
    <row r="80" spans="1:11" x14ac:dyDescent="0.35">
      <c r="A80">
        <v>1706476398.9269249</v>
      </c>
      <c r="B80">
        <v>1658</v>
      </c>
      <c r="C80">
        <v>1336</v>
      </c>
      <c r="D80">
        <v>1658.9</v>
      </c>
      <c r="E80">
        <v>1336.3</v>
      </c>
      <c r="F80">
        <v>1.233333333333348</v>
      </c>
      <c r="G80">
        <v>4.6333333333332121</v>
      </c>
      <c r="I80" t="str">
        <f t="shared" si="2"/>
        <v>46.8553040027618</v>
      </c>
      <c r="J80" t="str">
        <f t="shared" si="3"/>
        <v>1.23333333333335</v>
      </c>
      <c r="K80" t="str">
        <f t="shared" si="3"/>
        <v>4.63333333333321</v>
      </c>
    </row>
    <row r="81" spans="1:11" x14ac:dyDescent="0.35">
      <c r="A81">
        <v>1706476399.5215299</v>
      </c>
      <c r="B81">
        <v>1654</v>
      </c>
      <c r="C81">
        <v>1334</v>
      </c>
      <c r="D81">
        <v>1658.7</v>
      </c>
      <c r="E81">
        <v>1335.9</v>
      </c>
      <c r="F81">
        <v>1.033333333333303</v>
      </c>
      <c r="G81">
        <v>4.2333333333333476</v>
      </c>
      <c r="I81" t="str">
        <f t="shared" si="2"/>
        <v>47.4499089717865</v>
      </c>
      <c r="J81" t="str">
        <f t="shared" si="3"/>
        <v>1.0333333333333</v>
      </c>
      <c r="K81" t="str">
        <f t="shared" si="3"/>
        <v>4.23333333333335</v>
      </c>
    </row>
    <row r="82" spans="1:11" x14ac:dyDescent="0.35">
      <c r="A82">
        <v>1706476400.13345</v>
      </c>
      <c r="B82">
        <v>1660</v>
      </c>
      <c r="C82">
        <v>1334</v>
      </c>
      <c r="D82">
        <v>1658.8</v>
      </c>
      <c r="E82">
        <v>1335.6</v>
      </c>
      <c r="F82">
        <v>1.1333333333332121</v>
      </c>
      <c r="G82">
        <v>3.933333333333167</v>
      </c>
      <c r="I82" t="str">
        <f t="shared" si="2"/>
        <v>48.0618290901184</v>
      </c>
      <c r="J82" t="str">
        <f t="shared" si="3"/>
        <v>1.13333333333321</v>
      </c>
      <c r="K82" t="str">
        <f t="shared" si="3"/>
        <v>3.93333333333317</v>
      </c>
    </row>
    <row r="83" spans="1:11" x14ac:dyDescent="0.35">
      <c r="A83">
        <v>1706476400.7235689</v>
      </c>
      <c r="B83">
        <v>1660</v>
      </c>
      <c r="C83">
        <v>1334</v>
      </c>
      <c r="D83">
        <v>1658.9</v>
      </c>
      <c r="E83">
        <v>1335.2</v>
      </c>
      <c r="F83">
        <v>1.233333333333348</v>
      </c>
      <c r="G83">
        <v>3.533333333333303</v>
      </c>
      <c r="I83" t="str">
        <f t="shared" si="2"/>
        <v>48.6519479751587</v>
      </c>
      <c r="J83" t="str">
        <f t="shared" si="3"/>
        <v>1.23333333333335</v>
      </c>
      <c r="K83" t="str">
        <f t="shared" si="3"/>
        <v>3.5333333333333</v>
      </c>
    </row>
    <row r="84" spans="1:11" x14ac:dyDescent="0.35">
      <c r="A84">
        <v>1706476401.3381219</v>
      </c>
      <c r="B84">
        <v>1654</v>
      </c>
      <c r="C84">
        <v>1334</v>
      </c>
      <c r="D84">
        <v>1658.3</v>
      </c>
      <c r="E84">
        <v>1335.1</v>
      </c>
      <c r="F84">
        <v>0.63333333333321207</v>
      </c>
      <c r="G84">
        <v>3.433333333333167</v>
      </c>
      <c r="I84" t="str">
        <f t="shared" si="2"/>
        <v>49.2665009498596</v>
      </c>
      <c r="J84" t="str">
        <f t="shared" si="3"/>
        <v>0.633333333333212</v>
      </c>
      <c r="K84" t="str">
        <f t="shared" si="3"/>
        <v>3.43333333333317</v>
      </c>
    </row>
    <row r="85" spans="1:11" x14ac:dyDescent="0.35">
      <c r="A85">
        <v>1706476401.9229109</v>
      </c>
      <c r="B85">
        <v>1658</v>
      </c>
      <c r="C85">
        <v>1334</v>
      </c>
      <c r="D85">
        <v>1658.5</v>
      </c>
      <c r="E85">
        <v>1335</v>
      </c>
      <c r="F85">
        <v>0.83333333333325754</v>
      </c>
      <c r="G85">
        <v>3.333333333333258</v>
      </c>
      <c r="I85" t="str">
        <f t="shared" si="2"/>
        <v>49.8512899875641</v>
      </c>
      <c r="J85" t="str">
        <f t="shared" si="3"/>
        <v>0.833333333333258</v>
      </c>
      <c r="K85" t="str">
        <f t="shared" si="3"/>
        <v>3.33333333333326</v>
      </c>
    </row>
    <row r="86" spans="1:11" x14ac:dyDescent="0.35">
      <c r="A86">
        <v>1706476402.5284851</v>
      </c>
      <c r="B86">
        <v>1654</v>
      </c>
      <c r="C86">
        <v>1334</v>
      </c>
      <c r="D86">
        <v>1658</v>
      </c>
      <c r="E86">
        <v>1334.9</v>
      </c>
      <c r="F86">
        <v>0.33333333333325749</v>
      </c>
      <c r="G86">
        <v>3.233333333333348</v>
      </c>
      <c r="I86" t="str">
        <f t="shared" si="2"/>
        <v>50.456864118576</v>
      </c>
      <c r="J86" t="str">
        <f t="shared" si="3"/>
        <v>0.333333333333257</v>
      </c>
      <c r="K86" t="str">
        <f t="shared" si="3"/>
        <v>3.23333333333335</v>
      </c>
    </row>
    <row r="87" spans="1:11" x14ac:dyDescent="0.35">
      <c r="A87">
        <v>1706476403.1190951</v>
      </c>
      <c r="B87">
        <v>1654</v>
      </c>
      <c r="C87">
        <v>1334</v>
      </c>
      <c r="D87">
        <v>1657.7</v>
      </c>
      <c r="E87">
        <v>1334.6</v>
      </c>
      <c r="F87">
        <v>3.3333333333303017E-2</v>
      </c>
      <c r="G87">
        <v>2.933333333333167</v>
      </c>
      <c r="I87" t="str">
        <f t="shared" si="2"/>
        <v>51.0474741458893</v>
      </c>
      <c r="J87" t="str">
        <f t="shared" si="3"/>
        <v>0.033333333333303</v>
      </c>
      <c r="K87" t="str">
        <f t="shared" si="3"/>
        <v>2.93333333333317</v>
      </c>
    </row>
    <row r="88" spans="1:11" x14ac:dyDescent="0.35">
      <c r="A88">
        <v>1706476403.72645</v>
      </c>
      <c r="B88">
        <v>1660</v>
      </c>
      <c r="C88">
        <v>1330</v>
      </c>
      <c r="D88">
        <v>1657.7</v>
      </c>
      <c r="E88">
        <v>1334.3</v>
      </c>
      <c r="F88">
        <v>3.3333333333303017E-2</v>
      </c>
      <c r="G88">
        <v>2.6333333333332121</v>
      </c>
      <c r="I88" t="str">
        <f t="shared" si="2"/>
        <v>51.6548290252686</v>
      </c>
      <c r="J88" t="str">
        <f t="shared" si="3"/>
        <v>0.033333333333303</v>
      </c>
      <c r="K88" t="str">
        <f t="shared" si="3"/>
        <v>2.63333333333321</v>
      </c>
    </row>
    <row r="89" spans="1:11" x14ac:dyDescent="0.35">
      <c r="A89">
        <v>1706476404.315562</v>
      </c>
      <c r="B89">
        <v>1654</v>
      </c>
      <c r="C89">
        <v>1336</v>
      </c>
      <c r="D89">
        <v>1657.7</v>
      </c>
      <c r="E89">
        <v>1334.3</v>
      </c>
      <c r="F89">
        <v>3.3333333333303017E-2</v>
      </c>
      <c r="G89">
        <v>2.6333333333332121</v>
      </c>
      <c r="I89" t="str">
        <f t="shared" si="2"/>
        <v>52.2439410686493</v>
      </c>
      <c r="J89" t="str">
        <f t="shared" si="3"/>
        <v>0.033333333333303</v>
      </c>
      <c r="K89" t="str">
        <f t="shared" si="3"/>
        <v>2.63333333333321</v>
      </c>
    </row>
    <row r="90" spans="1:11" x14ac:dyDescent="0.35">
      <c r="A90">
        <v>1706476404.9229491</v>
      </c>
      <c r="B90">
        <v>1654</v>
      </c>
      <c r="C90">
        <v>1334</v>
      </c>
      <c r="D90">
        <v>1657.4</v>
      </c>
      <c r="E90">
        <v>1334.2</v>
      </c>
      <c r="F90">
        <v>-0.26666666666665151</v>
      </c>
      <c r="G90">
        <v>2.533333333333303</v>
      </c>
      <c r="I90" t="str">
        <f t="shared" si="2"/>
        <v>52.8513281345367</v>
      </c>
      <c r="J90" t="str">
        <f t="shared" si="3"/>
        <v>-0.266666666666652</v>
      </c>
      <c r="K90" t="str">
        <f t="shared" si="3"/>
        <v>2.5333333333333</v>
      </c>
    </row>
    <row r="91" spans="1:11" x14ac:dyDescent="0.35">
      <c r="A91">
        <v>1706476405.5117109</v>
      </c>
      <c r="B91">
        <v>1658</v>
      </c>
      <c r="C91">
        <v>1334</v>
      </c>
      <c r="D91">
        <v>1657.4</v>
      </c>
      <c r="E91">
        <v>1334.2</v>
      </c>
      <c r="F91">
        <v>-0.26666666666665151</v>
      </c>
      <c r="G91">
        <v>2.533333333333303</v>
      </c>
      <c r="I91" t="str">
        <f t="shared" si="2"/>
        <v>53.4400899410248</v>
      </c>
      <c r="J91" t="str">
        <f t="shared" si="3"/>
        <v>-0.266666666666652</v>
      </c>
      <c r="K91" t="str">
        <f t="shared" si="3"/>
        <v>2.5333333333333</v>
      </c>
    </row>
    <row r="92" spans="1:11" x14ac:dyDescent="0.35">
      <c r="A92">
        <v>1706476406.1217649</v>
      </c>
      <c r="B92">
        <v>1654</v>
      </c>
      <c r="C92">
        <v>1336</v>
      </c>
      <c r="D92">
        <v>1657.4</v>
      </c>
      <c r="E92">
        <v>1334.2</v>
      </c>
      <c r="F92">
        <v>-0.26666666666665151</v>
      </c>
      <c r="G92">
        <v>2.533333333333303</v>
      </c>
      <c r="I92" t="str">
        <f t="shared" si="2"/>
        <v>54.0501439571381</v>
      </c>
      <c r="J92" t="str">
        <f t="shared" si="3"/>
        <v>-0.266666666666652</v>
      </c>
      <c r="K92" t="str">
        <f t="shared" si="3"/>
        <v>2.5333333333333</v>
      </c>
    </row>
    <row r="93" spans="1:11" x14ac:dyDescent="0.35">
      <c r="A93">
        <v>1706476406.711484</v>
      </c>
      <c r="B93">
        <v>1654</v>
      </c>
      <c r="C93">
        <v>1334</v>
      </c>
      <c r="D93">
        <v>1657.2</v>
      </c>
      <c r="E93">
        <v>1334.1</v>
      </c>
      <c r="F93">
        <v>-0.46666666666669698</v>
      </c>
      <c r="G93">
        <v>2.433333333333167</v>
      </c>
      <c r="I93" t="str">
        <f t="shared" si="2"/>
        <v>54.6398630142212</v>
      </c>
      <c r="J93" t="str">
        <f t="shared" si="3"/>
        <v>-0.466666666666697</v>
      </c>
      <c r="K93" t="str">
        <f t="shared" si="3"/>
        <v>2.43333333333317</v>
      </c>
    </row>
    <row r="94" spans="1:11" x14ac:dyDescent="0.35">
      <c r="A94">
        <v>1706476407.324975</v>
      </c>
      <c r="B94">
        <v>1654</v>
      </c>
      <c r="C94">
        <v>1336</v>
      </c>
      <c r="D94">
        <v>1656.9</v>
      </c>
      <c r="E94">
        <v>1334.2</v>
      </c>
      <c r="F94">
        <v>-0.76666666666665151</v>
      </c>
      <c r="G94">
        <v>2.533333333333303</v>
      </c>
      <c r="I94" t="str">
        <f t="shared" si="2"/>
        <v>55.2533540725708</v>
      </c>
      <c r="J94" t="str">
        <f t="shared" si="3"/>
        <v>-0.766666666666652</v>
      </c>
      <c r="K94" t="str">
        <f t="shared" si="3"/>
        <v>2.5333333333333</v>
      </c>
    </row>
    <row r="95" spans="1:11" x14ac:dyDescent="0.35">
      <c r="A95">
        <v>1706476407.9131031</v>
      </c>
      <c r="B95">
        <v>1654</v>
      </c>
      <c r="C95">
        <v>1336</v>
      </c>
      <c r="D95">
        <v>1656.4</v>
      </c>
      <c r="E95">
        <v>1334.3</v>
      </c>
      <c r="F95">
        <v>-1.266666666666652</v>
      </c>
      <c r="G95">
        <v>2.6333333333332121</v>
      </c>
      <c r="I95" t="str">
        <f t="shared" si="2"/>
        <v>55.8414821624756</v>
      </c>
      <c r="J95" t="str">
        <f t="shared" si="3"/>
        <v>-1.26666666666665</v>
      </c>
      <c r="K95" t="str">
        <f t="shared" si="3"/>
        <v>2.63333333333321</v>
      </c>
    </row>
    <row r="96" spans="1:11" x14ac:dyDescent="0.35">
      <c r="A96">
        <v>1706476408.5225129</v>
      </c>
      <c r="B96">
        <v>1658</v>
      </c>
      <c r="C96">
        <v>1336</v>
      </c>
      <c r="D96">
        <v>1656.3</v>
      </c>
      <c r="E96">
        <v>1334.4</v>
      </c>
      <c r="F96">
        <v>-1.3666666666667879</v>
      </c>
      <c r="G96">
        <v>2.733333333333348</v>
      </c>
      <c r="I96" t="str">
        <f t="shared" si="2"/>
        <v>56.4508919715881</v>
      </c>
      <c r="J96" t="str">
        <f t="shared" si="3"/>
        <v>-1.36666666666679</v>
      </c>
      <c r="K96" t="str">
        <f t="shared" si="3"/>
        <v>2.73333333333335</v>
      </c>
    </row>
    <row r="97" spans="1:11" x14ac:dyDescent="0.35">
      <c r="A97">
        <v>1706476409.1145461</v>
      </c>
      <c r="B97">
        <v>1652</v>
      </c>
      <c r="C97">
        <v>1334</v>
      </c>
      <c r="D97">
        <v>1656</v>
      </c>
      <c r="E97">
        <v>1334.4</v>
      </c>
      <c r="F97">
        <v>-1.666666666666742</v>
      </c>
      <c r="G97">
        <v>2.733333333333348</v>
      </c>
      <c r="I97" t="str">
        <f t="shared" si="2"/>
        <v>57.0429251194</v>
      </c>
      <c r="J97" t="str">
        <f t="shared" si="3"/>
        <v>-1.66666666666674</v>
      </c>
      <c r="K97" t="str">
        <f t="shared" si="3"/>
        <v>2.73333333333335</v>
      </c>
    </row>
    <row r="98" spans="1:11" x14ac:dyDescent="0.35">
      <c r="A98">
        <v>1706476409.72717</v>
      </c>
      <c r="B98">
        <v>1654</v>
      </c>
      <c r="C98">
        <v>1336</v>
      </c>
      <c r="D98">
        <v>1655.8</v>
      </c>
      <c r="E98">
        <v>1334.5</v>
      </c>
      <c r="F98">
        <v>-1.8666666666667879</v>
      </c>
      <c r="G98">
        <v>2.833333333333258</v>
      </c>
      <c r="I98" t="str">
        <f t="shared" si="2"/>
        <v>57.6555490493774</v>
      </c>
      <c r="J98" t="str">
        <f t="shared" si="3"/>
        <v>-1.86666666666679</v>
      </c>
      <c r="K98" t="str">
        <f t="shared" si="3"/>
        <v>2.83333333333326</v>
      </c>
    </row>
    <row r="99" spans="1:11" x14ac:dyDescent="0.35">
      <c r="A99">
        <v>1706476410.3198259</v>
      </c>
      <c r="B99">
        <v>1658</v>
      </c>
      <c r="C99">
        <v>1340</v>
      </c>
      <c r="D99">
        <v>1655.8</v>
      </c>
      <c r="E99">
        <v>1334.8</v>
      </c>
      <c r="F99">
        <v>-1.8666666666667879</v>
      </c>
      <c r="G99">
        <v>3.1333333333332121</v>
      </c>
      <c r="I99" t="str">
        <f t="shared" si="2"/>
        <v>58.2482049465179</v>
      </c>
      <c r="J99" t="str">
        <f t="shared" si="3"/>
        <v>-1.86666666666679</v>
      </c>
      <c r="K99" t="str">
        <f t="shared" si="3"/>
        <v>3.13333333333321</v>
      </c>
    </row>
    <row r="100" spans="1:11" x14ac:dyDescent="0.35">
      <c r="A100">
        <v>1706476410.9249041</v>
      </c>
      <c r="B100">
        <v>1654</v>
      </c>
      <c r="C100">
        <v>1340</v>
      </c>
      <c r="D100">
        <v>1655.6</v>
      </c>
      <c r="E100">
        <v>1335</v>
      </c>
      <c r="F100">
        <v>-2.066666666666833</v>
      </c>
      <c r="G100">
        <v>3.333333333333258</v>
      </c>
      <c r="I100" t="str">
        <f t="shared" si="2"/>
        <v>58.8532831668854</v>
      </c>
      <c r="J100" t="str">
        <f t="shared" si="3"/>
        <v>-2.06666666666683</v>
      </c>
      <c r="K100" t="str">
        <f t="shared" si="3"/>
        <v>3.33333333333326</v>
      </c>
    </row>
    <row r="101" spans="1:11" x14ac:dyDescent="0.35">
      <c r="A101">
        <v>1706476411.5157681</v>
      </c>
      <c r="B101">
        <v>1654</v>
      </c>
      <c r="C101">
        <v>1334</v>
      </c>
      <c r="D101">
        <v>1655.6</v>
      </c>
      <c r="E101">
        <v>1335</v>
      </c>
      <c r="F101">
        <v>-2.066666666666833</v>
      </c>
      <c r="G101">
        <v>3.333333333333258</v>
      </c>
      <c r="I101" t="str">
        <f t="shared" si="2"/>
        <v>59.4441471099854</v>
      </c>
      <c r="J101" t="str">
        <f t="shared" si="3"/>
        <v>-2.06666666666683</v>
      </c>
      <c r="K101" t="str">
        <f t="shared" si="3"/>
        <v>3.33333333333326</v>
      </c>
    </row>
    <row r="102" spans="1:11" x14ac:dyDescent="0.35">
      <c r="A102">
        <v>1706476412.1248579</v>
      </c>
      <c r="B102">
        <v>1652</v>
      </c>
      <c r="C102">
        <v>1336</v>
      </c>
      <c r="D102">
        <v>1655.2</v>
      </c>
      <c r="E102">
        <v>1335.1</v>
      </c>
      <c r="F102">
        <v>-2.466666666666697</v>
      </c>
      <c r="G102">
        <v>3.433333333333167</v>
      </c>
      <c r="I102" t="str">
        <f t="shared" si="2"/>
        <v>60.0532369613647</v>
      </c>
      <c r="J102" t="str">
        <f t="shared" si="3"/>
        <v>-2.4666666666667</v>
      </c>
      <c r="K102" t="str">
        <f t="shared" si="3"/>
        <v>3.43333333333317</v>
      </c>
    </row>
    <row r="103" spans="1:11" x14ac:dyDescent="0.35">
      <c r="A103">
        <v>1706476412.711947</v>
      </c>
      <c r="B103">
        <v>1654</v>
      </c>
      <c r="C103">
        <v>1336</v>
      </c>
      <c r="D103">
        <v>1654.9</v>
      </c>
      <c r="E103">
        <v>1335.2</v>
      </c>
      <c r="F103">
        <v>-2.766666666666652</v>
      </c>
      <c r="G103">
        <v>3.533333333333303</v>
      </c>
      <c r="I103" t="str">
        <f t="shared" si="2"/>
        <v>60.6403260231018</v>
      </c>
      <c r="J103" t="str">
        <f t="shared" si="3"/>
        <v>-2.76666666666665</v>
      </c>
      <c r="K103" t="str">
        <f t="shared" si="3"/>
        <v>3.5333333333333</v>
      </c>
    </row>
    <row r="104" spans="1:11" x14ac:dyDescent="0.35">
      <c r="A104">
        <v>1706476413.3221109</v>
      </c>
      <c r="B104">
        <v>1658</v>
      </c>
      <c r="C104">
        <v>1336</v>
      </c>
      <c r="D104">
        <v>1655.1</v>
      </c>
      <c r="E104">
        <v>1335.3</v>
      </c>
      <c r="F104">
        <v>-2.566666666666833</v>
      </c>
      <c r="G104">
        <v>3.6333333333332121</v>
      </c>
      <c r="I104" t="str">
        <f t="shared" si="2"/>
        <v>61.2504899501801</v>
      </c>
      <c r="J104" t="str">
        <f t="shared" si="3"/>
        <v>-2.56666666666683</v>
      </c>
      <c r="K104" t="str">
        <f t="shared" si="3"/>
        <v>3.63333333333321</v>
      </c>
    </row>
    <row r="105" spans="1:11" x14ac:dyDescent="0.35">
      <c r="A105">
        <v>1706476413.9115479</v>
      </c>
      <c r="B105">
        <v>1652</v>
      </c>
      <c r="C105">
        <v>1336</v>
      </c>
      <c r="D105">
        <v>1654.8</v>
      </c>
      <c r="E105">
        <v>1335.4</v>
      </c>
      <c r="F105">
        <v>-2.8666666666667879</v>
      </c>
      <c r="G105">
        <v>3.733333333333348</v>
      </c>
      <c r="I105" t="str">
        <f t="shared" si="2"/>
        <v>61.8399269580841</v>
      </c>
      <c r="J105" t="str">
        <f t="shared" si="3"/>
        <v>-2.86666666666679</v>
      </c>
      <c r="K105" t="str">
        <f t="shared" si="3"/>
        <v>3.73333333333335</v>
      </c>
    </row>
    <row r="106" spans="1:11" x14ac:dyDescent="0.35">
      <c r="A106">
        <v>1706476414.5215809</v>
      </c>
      <c r="B106">
        <v>1654</v>
      </c>
      <c r="C106">
        <v>1336</v>
      </c>
      <c r="D106">
        <v>1654.8</v>
      </c>
      <c r="E106">
        <v>1335.5</v>
      </c>
      <c r="F106">
        <v>-2.8666666666667879</v>
      </c>
      <c r="G106">
        <v>3.833333333333258</v>
      </c>
      <c r="I106" t="str">
        <f t="shared" si="2"/>
        <v>62.4499599933624</v>
      </c>
      <c r="J106" t="str">
        <f t="shared" si="3"/>
        <v>-2.86666666666679</v>
      </c>
      <c r="K106" t="str">
        <f t="shared" si="3"/>
        <v>3.83333333333326</v>
      </c>
    </row>
    <row r="107" spans="1:11" x14ac:dyDescent="0.35">
      <c r="A107">
        <v>1706476415.108345</v>
      </c>
      <c r="B107">
        <v>1654</v>
      </c>
      <c r="C107">
        <v>1336</v>
      </c>
      <c r="D107">
        <v>1654.8</v>
      </c>
      <c r="E107">
        <v>1335.6</v>
      </c>
      <c r="F107">
        <v>-2.8666666666667879</v>
      </c>
      <c r="G107">
        <v>3.933333333333167</v>
      </c>
      <c r="I107" t="str">
        <f t="shared" si="2"/>
        <v>63.0367240905762</v>
      </c>
      <c r="J107" t="str">
        <f t="shared" si="3"/>
        <v>-2.86666666666679</v>
      </c>
      <c r="K107" t="str">
        <f t="shared" si="3"/>
        <v>3.93333333333317</v>
      </c>
    </row>
    <row r="108" spans="1:11" x14ac:dyDescent="0.35">
      <c r="A108">
        <v>1706476415.7219279</v>
      </c>
      <c r="B108">
        <v>1654</v>
      </c>
      <c r="C108">
        <v>1336</v>
      </c>
      <c r="D108">
        <v>1654.5</v>
      </c>
      <c r="E108">
        <v>1335.9</v>
      </c>
      <c r="F108">
        <v>-3.166666666666742</v>
      </c>
      <c r="G108">
        <v>4.2333333333333476</v>
      </c>
      <c r="I108" t="str">
        <f t="shared" si="2"/>
        <v>63.6503069400787</v>
      </c>
      <c r="J108" t="str">
        <f t="shared" si="3"/>
        <v>-3.16666666666674</v>
      </c>
      <c r="K108" t="str">
        <f t="shared" si="3"/>
        <v>4.23333333333335</v>
      </c>
    </row>
    <row r="109" spans="1:11" x14ac:dyDescent="0.35">
      <c r="A109">
        <v>1706476416.3166201</v>
      </c>
      <c r="B109">
        <v>1660</v>
      </c>
      <c r="C109">
        <v>1336</v>
      </c>
      <c r="D109">
        <v>1654.8</v>
      </c>
      <c r="E109">
        <v>1335.9</v>
      </c>
      <c r="F109">
        <v>-2.8666666666667879</v>
      </c>
      <c r="G109">
        <v>4.2333333333333476</v>
      </c>
      <c r="I109" t="str">
        <f t="shared" si="2"/>
        <v>64.2449991703033</v>
      </c>
      <c r="J109" t="str">
        <f t="shared" si="3"/>
        <v>-2.86666666666679</v>
      </c>
      <c r="K109" t="str">
        <f t="shared" si="3"/>
        <v>4.23333333333335</v>
      </c>
    </row>
    <row r="110" spans="1:11" x14ac:dyDescent="0.35">
      <c r="A110">
        <v>1706476416.9229629</v>
      </c>
      <c r="B110">
        <v>1658</v>
      </c>
      <c r="C110">
        <v>1340</v>
      </c>
      <c r="D110">
        <v>1655</v>
      </c>
      <c r="E110">
        <v>1336.2</v>
      </c>
      <c r="F110">
        <v>-2.666666666666742</v>
      </c>
      <c r="G110">
        <v>4.533333333333303</v>
      </c>
      <c r="I110" t="str">
        <f t="shared" si="2"/>
        <v>64.8513419628143</v>
      </c>
      <c r="J110" t="str">
        <f t="shared" si="3"/>
        <v>-2.66666666666674</v>
      </c>
      <c r="K110" t="str">
        <f t="shared" si="3"/>
        <v>4.5333333333333</v>
      </c>
    </row>
    <row r="111" spans="1:11" x14ac:dyDescent="0.35">
      <c r="A111">
        <v>1706476417.520972</v>
      </c>
      <c r="B111">
        <v>1658</v>
      </c>
      <c r="C111">
        <v>1336</v>
      </c>
      <c r="D111">
        <v>1655</v>
      </c>
      <c r="E111">
        <v>1336.3</v>
      </c>
      <c r="F111">
        <v>-2.666666666666742</v>
      </c>
      <c r="G111">
        <v>4.6333333333332121</v>
      </c>
      <c r="I111" t="str">
        <f t="shared" si="2"/>
        <v>65.4493510723114</v>
      </c>
      <c r="J111" t="str">
        <f t="shared" si="3"/>
        <v>-2.66666666666674</v>
      </c>
      <c r="K111" t="str">
        <f t="shared" si="3"/>
        <v>4.63333333333321</v>
      </c>
    </row>
    <row r="112" spans="1:11" x14ac:dyDescent="0.35">
      <c r="A112">
        <v>1706476418.1273029</v>
      </c>
      <c r="B112">
        <v>1660</v>
      </c>
      <c r="C112">
        <v>1340</v>
      </c>
      <c r="D112">
        <v>1655.3</v>
      </c>
      <c r="E112">
        <v>1336.5</v>
      </c>
      <c r="F112">
        <v>-2.3666666666667879</v>
      </c>
      <c r="G112">
        <v>4.8333333333332584</v>
      </c>
      <c r="I112" t="str">
        <f t="shared" si="2"/>
        <v>66.0556819438934</v>
      </c>
      <c r="J112" t="str">
        <f t="shared" si="3"/>
        <v>-2.36666666666679</v>
      </c>
      <c r="K112" t="str">
        <f t="shared" si="3"/>
        <v>4.83333333333326</v>
      </c>
    </row>
    <row r="113" spans="1:11" x14ac:dyDescent="0.35">
      <c r="A113">
        <v>1706476418.724318</v>
      </c>
      <c r="B113">
        <v>1654</v>
      </c>
      <c r="C113">
        <v>1336</v>
      </c>
      <c r="D113">
        <v>1655.3</v>
      </c>
      <c r="E113">
        <v>1336.6</v>
      </c>
      <c r="F113">
        <v>-2.3666666666667879</v>
      </c>
      <c r="G113">
        <v>4.9333333333331666</v>
      </c>
      <c r="I113" t="str">
        <f t="shared" si="2"/>
        <v>66.6526970863342</v>
      </c>
      <c r="J113" t="str">
        <f t="shared" si="3"/>
        <v>-2.36666666666679</v>
      </c>
      <c r="K113" t="str">
        <f t="shared" si="3"/>
        <v>4.93333333333317</v>
      </c>
    </row>
    <row r="114" spans="1:11" x14ac:dyDescent="0.35">
      <c r="A114">
        <v>1706476419.330539</v>
      </c>
      <c r="B114">
        <v>1658</v>
      </c>
      <c r="C114">
        <v>1342</v>
      </c>
      <c r="D114">
        <v>1655.5</v>
      </c>
      <c r="E114">
        <v>1336.9</v>
      </c>
      <c r="F114">
        <v>-2.166666666666742</v>
      </c>
      <c r="G114">
        <v>5.2333333333333476</v>
      </c>
      <c r="I114" t="str">
        <f t="shared" si="2"/>
        <v>67.2589180469513</v>
      </c>
      <c r="J114" t="str">
        <f t="shared" si="3"/>
        <v>-2.16666666666674</v>
      </c>
      <c r="K114" t="str">
        <f t="shared" si="3"/>
        <v>5.23333333333335</v>
      </c>
    </row>
    <row r="115" spans="1:11" x14ac:dyDescent="0.35">
      <c r="A115">
        <v>1706476419.920295</v>
      </c>
      <c r="B115">
        <v>1660</v>
      </c>
      <c r="C115">
        <v>1340</v>
      </c>
      <c r="D115">
        <v>1655.8</v>
      </c>
      <c r="E115">
        <v>1337.1</v>
      </c>
      <c r="F115">
        <v>-1.8666666666667879</v>
      </c>
      <c r="G115">
        <v>5.4333333333331666</v>
      </c>
      <c r="I115" t="str">
        <f t="shared" si="2"/>
        <v>67.8486740589142</v>
      </c>
      <c r="J115" t="str">
        <f t="shared" si="3"/>
        <v>-1.86666666666679</v>
      </c>
      <c r="K115" t="str">
        <f t="shared" si="3"/>
        <v>5.43333333333317</v>
      </c>
    </row>
    <row r="116" spans="1:11" x14ac:dyDescent="0.35">
      <c r="A116">
        <v>1706476420.528724</v>
      </c>
      <c r="B116">
        <v>1654</v>
      </c>
      <c r="C116">
        <v>1340</v>
      </c>
      <c r="D116">
        <v>1655.6</v>
      </c>
      <c r="E116">
        <v>1337.3</v>
      </c>
      <c r="F116">
        <v>-2.066666666666833</v>
      </c>
      <c r="G116">
        <v>5.6333333333332121</v>
      </c>
      <c r="I116" t="str">
        <f t="shared" si="2"/>
        <v>68.4571030139923</v>
      </c>
      <c r="J116" t="str">
        <f t="shared" si="3"/>
        <v>-2.06666666666683</v>
      </c>
      <c r="K116" t="str">
        <f t="shared" si="3"/>
        <v>5.63333333333321</v>
      </c>
    </row>
    <row r="117" spans="1:11" x14ac:dyDescent="0.35">
      <c r="A117">
        <v>1706476421.125859</v>
      </c>
      <c r="B117">
        <v>1658</v>
      </c>
      <c r="C117">
        <v>1336</v>
      </c>
      <c r="D117">
        <v>1655.9</v>
      </c>
      <c r="E117">
        <v>1337.4</v>
      </c>
      <c r="F117">
        <v>-1.766666666666652</v>
      </c>
      <c r="G117">
        <v>5.7333333333333476</v>
      </c>
      <c r="I117" t="str">
        <f t="shared" si="2"/>
        <v>69.0542380809784</v>
      </c>
      <c r="J117" t="str">
        <f t="shared" si="3"/>
        <v>-1.76666666666665</v>
      </c>
      <c r="K117" t="str">
        <f t="shared" si="3"/>
        <v>5.73333333333335</v>
      </c>
    </row>
    <row r="118" spans="1:11" x14ac:dyDescent="0.35">
      <c r="A118">
        <v>1706476421.733341</v>
      </c>
      <c r="B118">
        <v>1664</v>
      </c>
      <c r="C118">
        <v>1340</v>
      </c>
      <c r="D118">
        <v>1656.4</v>
      </c>
      <c r="E118">
        <v>1337.6</v>
      </c>
      <c r="F118">
        <v>-1.266666666666652</v>
      </c>
      <c r="G118">
        <v>5.9333333333331666</v>
      </c>
      <c r="I118" t="str">
        <f t="shared" si="2"/>
        <v>69.6617200374603</v>
      </c>
      <c r="J118" t="str">
        <f t="shared" si="3"/>
        <v>-1.26666666666665</v>
      </c>
      <c r="K118" t="str">
        <f t="shared" si="3"/>
        <v>5.93333333333317</v>
      </c>
    </row>
    <row r="119" spans="1:11" x14ac:dyDescent="0.35">
      <c r="A119">
        <v>1706476422.3257501</v>
      </c>
      <c r="B119">
        <v>1658</v>
      </c>
      <c r="C119">
        <v>1340</v>
      </c>
      <c r="D119">
        <v>1656.4</v>
      </c>
      <c r="E119">
        <v>1337.6</v>
      </c>
      <c r="F119">
        <v>-1.266666666666652</v>
      </c>
      <c r="G119">
        <v>5.9333333333331666</v>
      </c>
      <c r="I119" t="str">
        <f t="shared" si="2"/>
        <v>70.2541291713715</v>
      </c>
      <c r="J119" t="str">
        <f t="shared" si="3"/>
        <v>-1.26666666666665</v>
      </c>
      <c r="K119" t="str">
        <f t="shared" si="3"/>
        <v>5.93333333333317</v>
      </c>
    </row>
    <row r="120" spans="1:11" x14ac:dyDescent="0.35">
      <c r="A120">
        <v>1706476422.9259689</v>
      </c>
      <c r="B120">
        <v>1654</v>
      </c>
      <c r="C120">
        <v>1336</v>
      </c>
      <c r="D120">
        <v>1656.4</v>
      </c>
      <c r="E120">
        <v>1337.4</v>
      </c>
      <c r="F120">
        <v>-1.266666666666652</v>
      </c>
      <c r="G120">
        <v>5.7333333333333476</v>
      </c>
      <c r="I120" t="str">
        <f t="shared" si="2"/>
        <v>70.8543479442596</v>
      </c>
      <c r="J120" t="str">
        <f t="shared" si="3"/>
        <v>-1.26666666666665</v>
      </c>
      <c r="K120" t="str">
        <f t="shared" si="3"/>
        <v>5.73333333333335</v>
      </c>
    </row>
    <row r="121" spans="1:11" x14ac:dyDescent="0.35">
      <c r="A121">
        <v>1706476423.5343151</v>
      </c>
      <c r="B121">
        <v>1664</v>
      </c>
      <c r="C121">
        <v>1340</v>
      </c>
      <c r="D121">
        <v>1656.9</v>
      </c>
      <c r="E121">
        <v>1337.7</v>
      </c>
      <c r="F121">
        <v>-0.76666666666665151</v>
      </c>
      <c r="G121">
        <v>6.033333333333303</v>
      </c>
      <c r="I121" t="str">
        <f t="shared" si="2"/>
        <v>71.4626941680908</v>
      </c>
      <c r="J121" t="str">
        <f t="shared" si="3"/>
        <v>-0.766666666666652</v>
      </c>
      <c r="K121" t="str">
        <f t="shared" si="3"/>
        <v>6.0333333333333</v>
      </c>
    </row>
    <row r="122" spans="1:11" x14ac:dyDescent="0.35">
      <c r="A122">
        <v>1706476424.14026</v>
      </c>
      <c r="B122">
        <v>1660</v>
      </c>
      <c r="C122">
        <v>1342</v>
      </c>
      <c r="D122">
        <v>1657.3</v>
      </c>
      <c r="E122">
        <v>1338</v>
      </c>
      <c r="F122">
        <v>-0.36666666666678788</v>
      </c>
      <c r="G122">
        <v>6.3333333333332584</v>
      </c>
      <c r="I122" t="str">
        <f t="shared" si="2"/>
        <v>72.0686390399933</v>
      </c>
      <c r="J122" t="str">
        <f t="shared" si="3"/>
        <v>-0.366666666666788</v>
      </c>
      <c r="K122" t="str">
        <f t="shared" si="3"/>
        <v>6.33333333333326</v>
      </c>
    </row>
    <row r="123" spans="1:11" x14ac:dyDescent="0.35">
      <c r="A123">
        <v>1706476424.7357171</v>
      </c>
      <c r="B123">
        <v>1660</v>
      </c>
      <c r="C123">
        <v>1340</v>
      </c>
      <c r="D123">
        <v>1657.6</v>
      </c>
      <c r="E123">
        <v>1338.2</v>
      </c>
      <c r="F123">
        <v>-6.6666666666833407E-2</v>
      </c>
      <c r="G123">
        <v>6.533333333333303</v>
      </c>
      <c r="I123" t="str">
        <f t="shared" si="2"/>
        <v>72.6640961170197</v>
      </c>
      <c r="J123" t="str">
        <f t="shared" si="3"/>
        <v>-0.0666666666668334</v>
      </c>
      <c r="K123" t="str">
        <f t="shared" si="3"/>
        <v>6.5333333333333</v>
      </c>
    </row>
    <row r="124" spans="1:11" x14ac:dyDescent="0.35">
      <c r="A124">
        <v>1706476425.3399539</v>
      </c>
      <c r="B124">
        <v>1660</v>
      </c>
      <c r="C124">
        <v>1336</v>
      </c>
      <c r="D124">
        <v>1657.7</v>
      </c>
      <c r="E124">
        <v>1338.2</v>
      </c>
      <c r="F124">
        <v>3.3333333333303017E-2</v>
      </c>
      <c r="G124">
        <v>6.533333333333303</v>
      </c>
      <c r="I124" t="str">
        <f t="shared" si="2"/>
        <v>73.2683329582214</v>
      </c>
      <c r="J124" t="str">
        <f t="shared" si="3"/>
        <v>0.033333333333303</v>
      </c>
      <c r="K124" t="str">
        <f t="shared" si="3"/>
        <v>6.5333333333333</v>
      </c>
    </row>
    <row r="125" spans="1:11" x14ac:dyDescent="0.35">
      <c r="A125">
        <v>1706476425.9252131</v>
      </c>
      <c r="B125">
        <v>1664</v>
      </c>
      <c r="C125">
        <v>1336</v>
      </c>
      <c r="D125">
        <v>1658.3</v>
      </c>
      <c r="E125">
        <v>1338.2</v>
      </c>
      <c r="F125">
        <v>0.63333333333321207</v>
      </c>
      <c r="G125">
        <v>6.533333333333303</v>
      </c>
      <c r="I125" t="str">
        <f t="shared" si="2"/>
        <v>73.8535921573639</v>
      </c>
      <c r="J125" t="str">
        <f t="shared" si="3"/>
        <v>0.633333333333212</v>
      </c>
      <c r="K125" t="str">
        <f t="shared" si="3"/>
        <v>6.5333333333333</v>
      </c>
    </row>
    <row r="126" spans="1:11" x14ac:dyDescent="0.35">
      <c r="A126">
        <v>1706476426.5330231</v>
      </c>
      <c r="B126">
        <v>1664</v>
      </c>
      <c r="C126">
        <v>1336</v>
      </c>
      <c r="D126">
        <v>1658.8</v>
      </c>
      <c r="E126">
        <v>1338.2</v>
      </c>
      <c r="F126">
        <v>1.1333333333332121</v>
      </c>
      <c r="G126">
        <v>6.533333333333303</v>
      </c>
      <c r="I126" t="str">
        <f t="shared" si="2"/>
        <v>74.4614021778107</v>
      </c>
      <c r="J126" t="str">
        <f t="shared" si="3"/>
        <v>1.13333333333321</v>
      </c>
      <c r="K126" t="str">
        <f t="shared" si="3"/>
        <v>6.5333333333333</v>
      </c>
    </row>
    <row r="127" spans="1:11" x14ac:dyDescent="0.35">
      <c r="A127">
        <v>1706476427.1194041</v>
      </c>
      <c r="B127">
        <v>1658</v>
      </c>
      <c r="C127">
        <v>1342</v>
      </c>
      <c r="D127">
        <v>1659</v>
      </c>
      <c r="E127">
        <v>1338.5</v>
      </c>
      <c r="F127">
        <v>1.333333333333258</v>
      </c>
      <c r="G127">
        <v>6.8333333333332584</v>
      </c>
      <c r="I127" t="str">
        <f t="shared" si="2"/>
        <v>75.0477831363678</v>
      </c>
      <c r="J127" t="str">
        <f t="shared" si="3"/>
        <v>1.33333333333326</v>
      </c>
      <c r="K127" t="str">
        <f t="shared" si="3"/>
        <v>6.83333333333326</v>
      </c>
    </row>
    <row r="128" spans="1:11" x14ac:dyDescent="0.35">
      <c r="A128">
        <v>1706476427.725745</v>
      </c>
      <c r="B128">
        <v>1660</v>
      </c>
      <c r="C128">
        <v>1340</v>
      </c>
      <c r="D128">
        <v>1659.3</v>
      </c>
      <c r="E128">
        <v>1338.7</v>
      </c>
      <c r="F128">
        <v>1.6333333333332121</v>
      </c>
      <c r="G128">
        <v>7.033333333333303</v>
      </c>
      <c r="I128" t="str">
        <f t="shared" si="2"/>
        <v>75.6541240215302</v>
      </c>
      <c r="J128" t="str">
        <f t="shared" si="3"/>
        <v>1.63333333333321</v>
      </c>
      <c r="K128" t="str">
        <f t="shared" si="3"/>
        <v>7.0333333333333</v>
      </c>
    </row>
    <row r="129" spans="1:11" x14ac:dyDescent="0.35">
      <c r="A129">
        <v>1706476428.3155589</v>
      </c>
      <c r="B129">
        <v>1654</v>
      </c>
      <c r="C129">
        <v>1336</v>
      </c>
      <c r="D129">
        <v>1659</v>
      </c>
      <c r="E129">
        <v>1338.7</v>
      </c>
      <c r="F129">
        <v>1.333333333333258</v>
      </c>
      <c r="G129">
        <v>7.033333333333303</v>
      </c>
      <c r="I129" t="str">
        <f t="shared" si="2"/>
        <v>76.2439379692078</v>
      </c>
      <c r="J129" t="str">
        <f t="shared" si="3"/>
        <v>1.33333333333326</v>
      </c>
      <c r="K129" t="str">
        <f t="shared" si="3"/>
        <v>7.0333333333333</v>
      </c>
    </row>
    <row r="130" spans="1:11" x14ac:dyDescent="0.35">
      <c r="A130">
        <v>1706476428.9229901</v>
      </c>
      <c r="B130">
        <v>1654</v>
      </c>
      <c r="C130">
        <v>1336</v>
      </c>
      <c r="D130">
        <v>1658.8</v>
      </c>
      <c r="E130">
        <v>1338.5</v>
      </c>
      <c r="F130">
        <v>1.1333333333332121</v>
      </c>
      <c r="G130">
        <v>6.8333333333332584</v>
      </c>
      <c r="I130" t="str">
        <f t="shared" si="2"/>
        <v>76.8513691425323</v>
      </c>
      <c r="J130" t="str">
        <f t="shared" si="3"/>
        <v>1.13333333333321</v>
      </c>
      <c r="K130" t="str">
        <f t="shared" si="3"/>
        <v>6.83333333333326</v>
      </c>
    </row>
    <row r="131" spans="1:11" x14ac:dyDescent="0.35">
      <c r="A131">
        <v>1706476429.5080731</v>
      </c>
      <c r="B131">
        <v>1660</v>
      </c>
      <c r="C131">
        <v>1334</v>
      </c>
      <c r="D131">
        <v>1658.9</v>
      </c>
      <c r="E131">
        <v>1338.4</v>
      </c>
      <c r="F131">
        <v>1.233333333333348</v>
      </c>
      <c r="G131">
        <v>6.7333333333333476</v>
      </c>
      <c r="I131" t="str">
        <f t="shared" ref="I131:I180" si="4">SUBSTITUTE(A131-$A$2,",",".")</f>
        <v>77.4364521503448</v>
      </c>
      <c r="J131" t="str">
        <f t="shared" ref="J131:K180" si="5">SUBSTITUTE(F131,",",".")</f>
        <v>1.23333333333335</v>
      </c>
      <c r="K131" t="str">
        <f t="shared" si="5"/>
        <v>6.73333333333335</v>
      </c>
    </row>
    <row r="132" spans="1:11" x14ac:dyDescent="0.35">
      <c r="A132">
        <v>1706476430.119982</v>
      </c>
      <c r="B132">
        <v>1658</v>
      </c>
      <c r="C132">
        <v>1336</v>
      </c>
      <c r="D132">
        <v>1658.8</v>
      </c>
      <c r="E132">
        <v>1338.2</v>
      </c>
      <c r="F132">
        <v>1.1333333333332121</v>
      </c>
      <c r="G132">
        <v>6.533333333333303</v>
      </c>
      <c r="I132" t="str">
        <f t="shared" si="4"/>
        <v>78.0483610630035</v>
      </c>
      <c r="J132" t="str">
        <f t="shared" si="5"/>
        <v>1.13333333333321</v>
      </c>
      <c r="K132" t="str">
        <f t="shared" si="5"/>
        <v>6.5333333333333</v>
      </c>
    </row>
    <row r="133" spans="1:11" x14ac:dyDescent="0.35">
      <c r="A133">
        <v>1706476430.70609</v>
      </c>
      <c r="B133">
        <v>1660</v>
      </c>
      <c r="C133">
        <v>1336</v>
      </c>
      <c r="D133">
        <v>1659.1</v>
      </c>
      <c r="E133">
        <v>1338.2</v>
      </c>
      <c r="F133">
        <v>1.433333333333167</v>
      </c>
      <c r="G133">
        <v>6.533333333333303</v>
      </c>
      <c r="I133" t="str">
        <f t="shared" si="4"/>
        <v>78.6344690322876</v>
      </c>
      <c r="J133" t="str">
        <f t="shared" si="5"/>
        <v>1.43333333333317</v>
      </c>
      <c r="K133" t="str">
        <f t="shared" si="5"/>
        <v>6.5333333333333</v>
      </c>
    </row>
    <row r="134" spans="1:11" x14ac:dyDescent="0.35">
      <c r="A134">
        <v>1706476431.318877</v>
      </c>
      <c r="B134">
        <v>1660</v>
      </c>
      <c r="C134">
        <v>1336</v>
      </c>
      <c r="D134">
        <v>1659.2</v>
      </c>
      <c r="E134">
        <v>1337.9</v>
      </c>
      <c r="F134">
        <v>1.533333333333303</v>
      </c>
      <c r="G134">
        <v>6.2333333333333476</v>
      </c>
      <c r="I134" t="str">
        <f t="shared" si="4"/>
        <v>79.2472560405731</v>
      </c>
      <c r="J134" t="str">
        <f t="shared" si="5"/>
        <v>1.5333333333333</v>
      </c>
      <c r="K134" t="str">
        <f t="shared" si="5"/>
        <v>6.23333333333335</v>
      </c>
    </row>
    <row r="135" spans="1:11" x14ac:dyDescent="0.35">
      <c r="A135">
        <v>1706476431.9055619</v>
      </c>
      <c r="B135">
        <v>1654</v>
      </c>
      <c r="C135">
        <v>1340</v>
      </c>
      <c r="D135">
        <v>1658.9</v>
      </c>
      <c r="E135">
        <v>1337.9</v>
      </c>
      <c r="F135">
        <v>1.233333333333348</v>
      </c>
      <c r="G135">
        <v>6.2333333333333476</v>
      </c>
      <c r="I135" t="str">
        <f t="shared" si="4"/>
        <v>79.8339409828186</v>
      </c>
      <c r="J135" t="str">
        <f t="shared" si="5"/>
        <v>1.23333333333335</v>
      </c>
      <c r="K135" t="str">
        <f t="shared" si="5"/>
        <v>6.23333333333335</v>
      </c>
    </row>
    <row r="136" spans="1:11" x14ac:dyDescent="0.35">
      <c r="A136">
        <v>1706476432.5191391</v>
      </c>
      <c r="B136">
        <v>1658</v>
      </c>
      <c r="C136">
        <v>1340</v>
      </c>
      <c r="D136">
        <v>1659.1</v>
      </c>
      <c r="E136">
        <v>1337.9</v>
      </c>
      <c r="F136">
        <v>1.433333333333167</v>
      </c>
      <c r="G136">
        <v>6.2333333333333476</v>
      </c>
      <c r="I136" t="str">
        <f t="shared" si="4"/>
        <v>80.4475181102753</v>
      </c>
      <c r="J136" t="str">
        <f t="shared" si="5"/>
        <v>1.43333333333317</v>
      </c>
      <c r="K136" t="str">
        <f t="shared" si="5"/>
        <v>6.23333333333335</v>
      </c>
    </row>
    <row r="137" spans="1:11" x14ac:dyDescent="0.35">
      <c r="A137">
        <v>1706476433.103745</v>
      </c>
      <c r="B137">
        <v>1658</v>
      </c>
      <c r="C137">
        <v>1340</v>
      </c>
      <c r="D137">
        <v>1659.1</v>
      </c>
      <c r="E137">
        <v>1338.1</v>
      </c>
      <c r="F137">
        <v>1.433333333333167</v>
      </c>
      <c r="G137">
        <v>6.4333333333331666</v>
      </c>
      <c r="I137" t="str">
        <f t="shared" si="4"/>
        <v>81.032124042511</v>
      </c>
      <c r="J137" t="str">
        <f t="shared" si="5"/>
        <v>1.43333333333317</v>
      </c>
      <c r="K137" t="str">
        <f t="shared" si="5"/>
        <v>6.43333333333317</v>
      </c>
    </row>
    <row r="138" spans="1:11" x14ac:dyDescent="0.35">
      <c r="A138">
        <v>1706476433.7171011</v>
      </c>
      <c r="B138">
        <v>1654</v>
      </c>
      <c r="C138">
        <v>1334</v>
      </c>
      <c r="D138">
        <v>1658.6</v>
      </c>
      <c r="E138">
        <v>1337.8</v>
      </c>
      <c r="F138">
        <v>0.93333333333316659</v>
      </c>
      <c r="G138">
        <v>6.1333333333332121</v>
      </c>
      <c r="I138" t="str">
        <f t="shared" si="4"/>
        <v>81.6454801559448</v>
      </c>
      <c r="J138" t="str">
        <f t="shared" si="5"/>
        <v>0.933333333333167</v>
      </c>
      <c r="K138" t="str">
        <f t="shared" si="5"/>
        <v>6.13333333333321</v>
      </c>
    </row>
    <row r="139" spans="1:11" x14ac:dyDescent="0.35">
      <c r="A139">
        <v>1706476434.3052001</v>
      </c>
      <c r="B139">
        <v>1658</v>
      </c>
      <c r="C139">
        <v>1340</v>
      </c>
      <c r="D139">
        <v>1658.6</v>
      </c>
      <c r="E139">
        <v>1337.8</v>
      </c>
      <c r="F139">
        <v>0.93333333333316659</v>
      </c>
      <c r="G139">
        <v>6.1333333333332121</v>
      </c>
      <c r="I139" t="str">
        <f t="shared" si="4"/>
        <v>82.233579158783</v>
      </c>
      <c r="J139" t="str">
        <f t="shared" si="5"/>
        <v>0.933333333333167</v>
      </c>
      <c r="K139" t="str">
        <f t="shared" si="5"/>
        <v>6.13333333333321</v>
      </c>
    </row>
    <row r="140" spans="1:11" x14ac:dyDescent="0.35">
      <c r="A140">
        <v>1706476434.9168079</v>
      </c>
      <c r="B140">
        <v>1658</v>
      </c>
      <c r="C140">
        <v>1336</v>
      </c>
      <c r="D140">
        <v>1658.8</v>
      </c>
      <c r="E140">
        <v>1337.8</v>
      </c>
      <c r="F140">
        <v>1.1333333333332121</v>
      </c>
      <c r="G140">
        <v>6.1333333333332121</v>
      </c>
      <c r="I140" t="str">
        <f t="shared" si="4"/>
        <v>82.8451869487762</v>
      </c>
      <c r="J140" t="str">
        <f t="shared" si="5"/>
        <v>1.13333333333321</v>
      </c>
      <c r="K140" t="str">
        <f t="shared" si="5"/>
        <v>6.13333333333321</v>
      </c>
    </row>
    <row r="141" spans="1:11" x14ac:dyDescent="0.35">
      <c r="A141">
        <v>1706476435.5056479</v>
      </c>
      <c r="B141">
        <v>1652</v>
      </c>
      <c r="C141">
        <v>1336</v>
      </c>
      <c r="D141">
        <v>1658.2</v>
      </c>
      <c r="E141">
        <v>1337.6</v>
      </c>
      <c r="F141">
        <v>0.53333333333330302</v>
      </c>
      <c r="G141">
        <v>5.9333333333331666</v>
      </c>
      <c r="I141" t="str">
        <f t="shared" si="4"/>
        <v>83.4340269565582</v>
      </c>
      <c r="J141" t="str">
        <f t="shared" si="5"/>
        <v>0.533333333333303</v>
      </c>
      <c r="K141" t="str">
        <f t="shared" si="5"/>
        <v>5.93333333333317</v>
      </c>
    </row>
    <row r="142" spans="1:11" x14ac:dyDescent="0.35">
      <c r="A142">
        <v>1706476436.1178861</v>
      </c>
      <c r="B142">
        <v>1654</v>
      </c>
      <c r="C142">
        <v>1336</v>
      </c>
      <c r="D142">
        <v>1657.9</v>
      </c>
      <c r="E142">
        <v>1337.3</v>
      </c>
      <c r="F142">
        <v>0.23333333333334849</v>
      </c>
      <c r="G142">
        <v>5.6333333333332121</v>
      </c>
      <c r="I142" t="str">
        <f t="shared" si="4"/>
        <v>84.0462651252747</v>
      </c>
      <c r="J142" t="str">
        <f t="shared" si="5"/>
        <v>0.233333333333348</v>
      </c>
      <c r="K142" t="str">
        <f t="shared" si="5"/>
        <v>5.63333333333321</v>
      </c>
    </row>
    <row r="143" spans="1:11" x14ac:dyDescent="0.35">
      <c r="A143">
        <v>1706476436.705441</v>
      </c>
      <c r="B143">
        <v>1652</v>
      </c>
      <c r="C143">
        <v>1336</v>
      </c>
      <c r="D143">
        <v>1657.5</v>
      </c>
      <c r="E143">
        <v>1337.1</v>
      </c>
      <c r="F143">
        <v>-0.16666666666674251</v>
      </c>
      <c r="G143">
        <v>5.4333333333331666</v>
      </c>
      <c r="I143" t="str">
        <f t="shared" si="4"/>
        <v>84.6338200569153</v>
      </c>
      <c r="J143" t="str">
        <f t="shared" si="5"/>
        <v>-0.166666666666743</v>
      </c>
      <c r="K143" t="str">
        <f t="shared" si="5"/>
        <v>5.43333333333317</v>
      </c>
    </row>
    <row r="144" spans="1:11" x14ac:dyDescent="0.35">
      <c r="A144">
        <v>1706476437.3192251</v>
      </c>
      <c r="B144">
        <v>1658</v>
      </c>
      <c r="C144">
        <v>1336</v>
      </c>
      <c r="D144">
        <v>1657.4</v>
      </c>
      <c r="E144">
        <v>1337.1</v>
      </c>
      <c r="F144">
        <v>-0.26666666666665151</v>
      </c>
      <c r="G144">
        <v>5.4333333333331666</v>
      </c>
      <c r="I144" t="str">
        <f t="shared" si="4"/>
        <v>85.2476041316986</v>
      </c>
      <c r="J144" t="str">
        <f t="shared" si="5"/>
        <v>-0.266666666666652</v>
      </c>
      <c r="K144" t="str">
        <f t="shared" si="5"/>
        <v>5.43333333333317</v>
      </c>
    </row>
    <row r="145" spans="1:11" x14ac:dyDescent="0.35">
      <c r="A145">
        <v>1706476437.9086051</v>
      </c>
      <c r="B145">
        <v>1658</v>
      </c>
      <c r="C145">
        <v>1334</v>
      </c>
      <c r="D145">
        <v>1657.1</v>
      </c>
      <c r="E145">
        <v>1337</v>
      </c>
      <c r="F145">
        <v>-0.56666666666683341</v>
      </c>
      <c r="G145">
        <v>5.3333333333332584</v>
      </c>
      <c r="I145" t="str">
        <f t="shared" si="4"/>
        <v>85.8369841575623</v>
      </c>
      <c r="J145" t="str">
        <f t="shared" si="5"/>
        <v>-0.566666666666833</v>
      </c>
      <c r="K145" t="str">
        <f t="shared" si="5"/>
        <v>5.33333333333326</v>
      </c>
    </row>
    <row r="146" spans="1:11" x14ac:dyDescent="0.35">
      <c r="A146">
        <v>1706476438.5231941</v>
      </c>
      <c r="B146">
        <v>1660</v>
      </c>
      <c r="C146">
        <v>1336</v>
      </c>
      <c r="D146">
        <v>1656.9</v>
      </c>
      <c r="E146">
        <v>1337</v>
      </c>
      <c r="F146">
        <v>-0.76666666666665151</v>
      </c>
      <c r="G146">
        <v>5.3333333333332584</v>
      </c>
      <c r="I146" t="str">
        <f t="shared" si="4"/>
        <v>86.4515731334686</v>
      </c>
      <c r="J146" t="str">
        <f t="shared" si="5"/>
        <v>-0.766666666666652</v>
      </c>
      <c r="K146" t="str">
        <f t="shared" si="5"/>
        <v>5.33333333333326</v>
      </c>
    </row>
    <row r="147" spans="1:11" x14ac:dyDescent="0.35">
      <c r="A147">
        <v>1706476439.1163759</v>
      </c>
      <c r="B147">
        <v>1660</v>
      </c>
      <c r="C147">
        <v>1340</v>
      </c>
      <c r="D147">
        <v>1657</v>
      </c>
      <c r="E147">
        <v>1336.9</v>
      </c>
      <c r="F147">
        <v>-0.66666666666674246</v>
      </c>
      <c r="G147">
        <v>5.2333333333333476</v>
      </c>
      <c r="I147" t="str">
        <f t="shared" si="4"/>
        <v>87.0447549819946</v>
      </c>
      <c r="J147" t="str">
        <f t="shared" si="5"/>
        <v>-0.666666666666742</v>
      </c>
      <c r="K147" t="str">
        <f t="shared" si="5"/>
        <v>5.23333333333335</v>
      </c>
    </row>
    <row r="148" spans="1:11" x14ac:dyDescent="0.35">
      <c r="A148">
        <v>1706476439.731463</v>
      </c>
      <c r="B148">
        <v>1654</v>
      </c>
      <c r="C148">
        <v>1336</v>
      </c>
      <c r="D148">
        <v>1656.7</v>
      </c>
      <c r="E148">
        <v>1336.7</v>
      </c>
      <c r="F148">
        <v>-0.96666666666669698</v>
      </c>
      <c r="G148">
        <v>5.033333333333303</v>
      </c>
      <c r="I148" t="str">
        <f t="shared" si="4"/>
        <v>87.6598420143127</v>
      </c>
      <c r="J148" t="str">
        <f t="shared" si="5"/>
        <v>-0.966666666666697</v>
      </c>
      <c r="K148" t="str">
        <f t="shared" si="5"/>
        <v>5.0333333333333</v>
      </c>
    </row>
    <row r="149" spans="1:11" x14ac:dyDescent="0.35">
      <c r="A149">
        <v>1706476440.3284581</v>
      </c>
      <c r="B149">
        <v>1654</v>
      </c>
      <c r="C149">
        <v>1334</v>
      </c>
      <c r="D149">
        <v>1656.7</v>
      </c>
      <c r="E149">
        <v>1336.6</v>
      </c>
      <c r="F149">
        <v>-0.96666666666669698</v>
      </c>
      <c r="G149">
        <v>4.9333333333331666</v>
      </c>
      <c r="I149" t="str">
        <f t="shared" si="4"/>
        <v>88.2568371295929</v>
      </c>
      <c r="J149" t="str">
        <f t="shared" si="5"/>
        <v>-0.966666666666697</v>
      </c>
      <c r="K149" t="str">
        <f t="shared" si="5"/>
        <v>4.93333333333317</v>
      </c>
    </row>
    <row r="150" spans="1:11" x14ac:dyDescent="0.35">
      <c r="A150">
        <v>1706476440.9321201</v>
      </c>
      <c r="B150">
        <v>1652</v>
      </c>
      <c r="C150">
        <v>1336</v>
      </c>
      <c r="D150">
        <v>1656.6</v>
      </c>
      <c r="E150">
        <v>1336.6</v>
      </c>
      <c r="F150">
        <v>-1.066666666666833</v>
      </c>
      <c r="G150">
        <v>4.9333333333331666</v>
      </c>
      <c r="I150" t="str">
        <f t="shared" si="4"/>
        <v>88.8604991436005</v>
      </c>
      <c r="J150" t="str">
        <f t="shared" si="5"/>
        <v>-1.06666666666683</v>
      </c>
      <c r="K150" t="str">
        <f t="shared" si="5"/>
        <v>4.93333333333317</v>
      </c>
    </row>
    <row r="151" spans="1:11" x14ac:dyDescent="0.35">
      <c r="A151">
        <v>1706476441.520453</v>
      </c>
      <c r="B151">
        <v>1660</v>
      </c>
      <c r="C151">
        <v>1334</v>
      </c>
      <c r="D151">
        <v>1656.6</v>
      </c>
      <c r="E151">
        <v>1336.6</v>
      </c>
      <c r="F151">
        <v>-1.066666666666833</v>
      </c>
      <c r="G151">
        <v>4.9333333333331666</v>
      </c>
      <c r="I151" t="str">
        <f t="shared" si="4"/>
        <v>89.4488320350647</v>
      </c>
      <c r="J151" t="str">
        <f t="shared" si="5"/>
        <v>-1.06666666666683</v>
      </c>
      <c r="K151" t="str">
        <f t="shared" si="5"/>
        <v>4.93333333333317</v>
      </c>
    </row>
    <row r="152" spans="1:11" x14ac:dyDescent="0.35">
      <c r="A152">
        <v>1706476442.1287479</v>
      </c>
      <c r="B152">
        <v>1658</v>
      </c>
      <c r="C152">
        <v>1330</v>
      </c>
      <c r="D152">
        <v>1656.6</v>
      </c>
      <c r="E152">
        <v>1336.3</v>
      </c>
      <c r="F152">
        <v>-1.066666666666833</v>
      </c>
      <c r="G152">
        <v>4.6333333333332121</v>
      </c>
      <c r="I152" t="str">
        <f t="shared" si="4"/>
        <v>90.0571269989014</v>
      </c>
      <c r="J152" t="str">
        <f t="shared" si="5"/>
        <v>-1.06666666666683</v>
      </c>
      <c r="K152" t="str">
        <f t="shared" si="5"/>
        <v>4.63333333333321</v>
      </c>
    </row>
    <row r="153" spans="1:11" x14ac:dyDescent="0.35">
      <c r="A153">
        <v>1706476442.7253439</v>
      </c>
      <c r="B153">
        <v>1654</v>
      </c>
      <c r="C153">
        <v>1334</v>
      </c>
      <c r="D153">
        <v>1656.3</v>
      </c>
      <c r="E153">
        <v>1336.2</v>
      </c>
      <c r="F153">
        <v>-1.3666666666667879</v>
      </c>
      <c r="G153">
        <v>4.533333333333303</v>
      </c>
      <c r="I153" t="str">
        <f t="shared" si="4"/>
        <v>90.6537230014801</v>
      </c>
      <c r="J153" t="str">
        <f t="shared" si="5"/>
        <v>-1.36666666666679</v>
      </c>
      <c r="K153" t="str">
        <f t="shared" si="5"/>
        <v>4.5333333333333</v>
      </c>
    </row>
    <row r="154" spans="1:11" x14ac:dyDescent="0.35">
      <c r="A154">
        <v>1706476443.336967</v>
      </c>
      <c r="B154">
        <v>1654</v>
      </c>
      <c r="C154">
        <v>1334</v>
      </c>
      <c r="D154">
        <v>1656</v>
      </c>
      <c r="E154">
        <v>1336.1</v>
      </c>
      <c r="F154">
        <v>-1.666666666666742</v>
      </c>
      <c r="G154">
        <v>4.4333333333331666</v>
      </c>
      <c r="I154" t="str">
        <f t="shared" si="4"/>
        <v>91.2653460502625</v>
      </c>
      <c r="J154" t="str">
        <f t="shared" si="5"/>
        <v>-1.66666666666674</v>
      </c>
      <c r="K154" t="str">
        <f t="shared" si="5"/>
        <v>4.43333333333317</v>
      </c>
    </row>
    <row r="155" spans="1:11" x14ac:dyDescent="0.35">
      <c r="A155">
        <v>1706476443.926888</v>
      </c>
      <c r="B155">
        <v>1654</v>
      </c>
      <c r="C155">
        <v>1336</v>
      </c>
      <c r="D155">
        <v>1656</v>
      </c>
      <c r="E155">
        <v>1335.9</v>
      </c>
      <c r="F155">
        <v>-1.666666666666742</v>
      </c>
      <c r="G155">
        <v>4.2333333333333476</v>
      </c>
      <c r="I155" t="str">
        <f t="shared" si="4"/>
        <v>91.8552670478821</v>
      </c>
      <c r="J155" t="str">
        <f t="shared" si="5"/>
        <v>-1.66666666666674</v>
      </c>
      <c r="K155" t="str">
        <f t="shared" si="5"/>
        <v>4.23333333333335</v>
      </c>
    </row>
    <row r="156" spans="1:11" x14ac:dyDescent="0.35">
      <c r="A156">
        <v>1706476444.5373459</v>
      </c>
      <c r="B156">
        <v>1658</v>
      </c>
      <c r="C156">
        <v>1334</v>
      </c>
      <c r="D156">
        <v>1656</v>
      </c>
      <c r="E156">
        <v>1335.6</v>
      </c>
      <c r="F156">
        <v>-1.666666666666742</v>
      </c>
      <c r="G156">
        <v>3.933333333333167</v>
      </c>
      <c r="I156" t="str">
        <f t="shared" si="4"/>
        <v>92.4657249450684</v>
      </c>
      <c r="J156" t="str">
        <f t="shared" si="5"/>
        <v>-1.66666666666674</v>
      </c>
      <c r="K156" t="str">
        <f t="shared" si="5"/>
        <v>3.93333333333317</v>
      </c>
    </row>
    <row r="157" spans="1:11" x14ac:dyDescent="0.35">
      <c r="A157">
        <v>1706476445.1254201</v>
      </c>
      <c r="B157">
        <v>1654</v>
      </c>
      <c r="C157">
        <v>1336</v>
      </c>
      <c r="D157">
        <v>1655.8</v>
      </c>
      <c r="E157">
        <v>1335.4</v>
      </c>
      <c r="F157">
        <v>-1.8666666666667879</v>
      </c>
      <c r="G157">
        <v>3.733333333333348</v>
      </c>
      <c r="I157" t="str">
        <f t="shared" si="4"/>
        <v>93.0537991523743</v>
      </c>
      <c r="J157" t="str">
        <f t="shared" si="5"/>
        <v>-1.86666666666679</v>
      </c>
      <c r="K157" t="str">
        <f t="shared" si="5"/>
        <v>3.73333333333335</v>
      </c>
    </row>
    <row r="158" spans="1:11" x14ac:dyDescent="0.35">
      <c r="A158">
        <v>1706476445.733938</v>
      </c>
      <c r="B158">
        <v>1658</v>
      </c>
      <c r="C158">
        <v>1336</v>
      </c>
      <c r="D158">
        <v>1656</v>
      </c>
      <c r="E158">
        <v>1335.5</v>
      </c>
      <c r="F158">
        <v>-1.666666666666742</v>
      </c>
      <c r="G158">
        <v>3.833333333333258</v>
      </c>
      <c r="I158" t="str">
        <f t="shared" si="4"/>
        <v>93.6623170375824</v>
      </c>
      <c r="J158" t="str">
        <f t="shared" si="5"/>
        <v>-1.66666666666674</v>
      </c>
      <c r="K158" t="str">
        <f t="shared" si="5"/>
        <v>3.83333333333326</v>
      </c>
    </row>
    <row r="159" spans="1:11" x14ac:dyDescent="0.35">
      <c r="A159">
        <v>1706476446.320622</v>
      </c>
      <c r="B159">
        <v>1660</v>
      </c>
      <c r="C159">
        <v>1336</v>
      </c>
      <c r="D159">
        <v>1656.1</v>
      </c>
      <c r="E159">
        <v>1335.3</v>
      </c>
      <c r="F159">
        <v>-1.566666666666833</v>
      </c>
      <c r="G159">
        <v>3.6333333333332121</v>
      </c>
      <c r="I159" t="str">
        <f t="shared" si="4"/>
        <v>94.2490010261536</v>
      </c>
      <c r="J159" t="str">
        <f t="shared" si="5"/>
        <v>-1.56666666666683</v>
      </c>
      <c r="K159" t="str">
        <f t="shared" si="5"/>
        <v>3.63333333333321</v>
      </c>
    </row>
    <row r="160" spans="1:11" x14ac:dyDescent="0.35">
      <c r="A160">
        <v>1706476446.9236619</v>
      </c>
      <c r="B160">
        <v>1660</v>
      </c>
      <c r="C160">
        <v>1336</v>
      </c>
      <c r="D160">
        <v>1656.2</v>
      </c>
      <c r="E160">
        <v>1335.3</v>
      </c>
      <c r="F160">
        <v>-1.466666666666697</v>
      </c>
      <c r="G160">
        <v>3.6333333333332121</v>
      </c>
      <c r="I160" t="str">
        <f t="shared" si="4"/>
        <v>94.8520410060883</v>
      </c>
      <c r="J160" t="str">
        <f t="shared" si="5"/>
        <v>-1.4666666666667</v>
      </c>
      <c r="K160" t="str">
        <f t="shared" si="5"/>
        <v>3.63333333333321</v>
      </c>
    </row>
    <row r="161" spans="1:11" x14ac:dyDescent="0.35">
      <c r="A161">
        <v>1706476447.512965</v>
      </c>
      <c r="B161">
        <v>1660</v>
      </c>
      <c r="C161">
        <v>1336</v>
      </c>
      <c r="D161">
        <v>1656.6</v>
      </c>
      <c r="E161">
        <v>1335.3</v>
      </c>
      <c r="F161">
        <v>-1.066666666666833</v>
      </c>
      <c r="G161">
        <v>3.6333333333332121</v>
      </c>
      <c r="I161" t="str">
        <f t="shared" si="4"/>
        <v>95.4413440227509</v>
      </c>
      <c r="J161" t="str">
        <f t="shared" si="5"/>
        <v>-1.06666666666683</v>
      </c>
      <c r="K161" t="str">
        <f t="shared" si="5"/>
        <v>3.63333333333321</v>
      </c>
    </row>
    <row r="162" spans="1:11" x14ac:dyDescent="0.35">
      <c r="A162">
        <v>1706476448.1209929</v>
      </c>
      <c r="B162">
        <v>1654</v>
      </c>
      <c r="C162">
        <v>1336</v>
      </c>
      <c r="D162">
        <v>1656.6</v>
      </c>
      <c r="E162">
        <v>1335.3</v>
      </c>
      <c r="F162">
        <v>-1.066666666666833</v>
      </c>
      <c r="G162">
        <v>3.6333333333332121</v>
      </c>
      <c r="I162" t="str">
        <f t="shared" si="4"/>
        <v>96.0493719577789</v>
      </c>
      <c r="J162" t="str">
        <f t="shared" si="5"/>
        <v>-1.06666666666683</v>
      </c>
      <c r="K162" t="str">
        <f t="shared" si="5"/>
        <v>3.63333333333321</v>
      </c>
    </row>
    <row r="163" spans="1:11" x14ac:dyDescent="0.35">
      <c r="A163">
        <v>1706476448.709132</v>
      </c>
      <c r="B163">
        <v>1654</v>
      </c>
      <c r="C163">
        <v>1340</v>
      </c>
      <c r="D163">
        <v>1656.7</v>
      </c>
      <c r="E163">
        <v>1335.5</v>
      </c>
      <c r="F163">
        <v>-0.96666666666669698</v>
      </c>
      <c r="G163">
        <v>3.833333333333258</v>
      </c>
      <c r="I163" t="str">
        <f t="shared" si="4"/>
        <v>96.6375110149384</v>
      </c>
      <c r="J163" t="str">
        <f t="shared" si="5"/>
        <v>-0.966666666666697</v>
      </c>
      <c r="K163" t="str">
        <f t="shared" si="5"/>
        <v>3.83333333333326</v>
      </c>
    </row>
    <row r="164" spans="1:11" x14ac:dyDescent="0.35">
      <c r="A164">
        <v>1706476449.321104</v>
      </c>
      <c r="B164">
        <v>1654</v>
      </c>
      <c r="C164">
        <v>1336</v>
      </c>
      <c r="D164">
        <v>1656.5</v>
      </c>
      <c r="E164">
        <v>1335.5</v>
      </c>
      <c r="F164">
        <v>-1.166666666666742</v>
      </c>
      <c r="G164">
        <v>3.833333333333258</v>
      </c>
      <c r="I164" t="str">
        <f t="shared" si="4"/>
        <v>97.2494831085205</v>
      </c>
      <c r="J164" t="str">
        <f t="shared" si="5"/>
        <v>-1.16666666666674</v>
      </c>
      <c r="K164" t="str">
        <f t="shared" si="5"/>
        <v>3.83333333333326</v>
      </c>
    </row>
    <row r="165" spans="1:11" x14ac:dyDescent="0.35">
      <c r="A165">
        <v>1706476449.913352</v>
      </c>
      <c r="B165">
        <v>1660</v>
      </c>
      <c r="C165">
        <v>1340</v>
      </c>
      <c r="D165">
        <v>1656.6</v>
      </c>
      <c r="E165">
        <v>1335.8</v>
      </c>
      <c r="F165">
        <v>-1.066666666666833</v>
      </c>
      <c r="G165">
        <v>4.1333333333332121</v>
      </c>
      <c r="I165" t="str">
        <f t="shared" si="4"/>
        <v>97.8417310714722</v>
      </c>
      <c r="J165" t="str">
        <f t="shared" si="5"/>
        <v>-1.06666666666683</v>
      </c>
      <c r="K165" t="str">
        <f t="shared" si="5"/>
        <v>4.13333333333321</v>
      </c>
    </row>
    <row r="166" spans="1:11" x14ac:dyDescent="0.35">
      <c r="A166">
        <v>1706476450.520725</v>
      </c>
      <c r="B166">
        <v>1664</v>
      </c>
      <c r="C166">
        <v>1334</v>
      </c>
      <c r="D166">
        <v>1656.8</v>
      </c>
      <c r="E166">
        <v>1335.7</v>
      </c>
      <c r="F166">
        <v>-0.86666666666678793</v>
      </c>
      <c r="G166">
        <v>4.033333333333303</v>
      </c>
      <c r="I166" t="str">
        <f t="shared" si="4"/>
        <v>98.4491040706635</v>
      </c>
      <c r="J166" t="str">
        <f t="shared" si="5"/>
        <v>-0.866666666666788</v>
      </c>
      <c r="K166" t="str">
        <f t="shared" si="5"/>
        <v>4.0333333333333</v>
      </c>
    </row>
    <row r="167" spans="1:11" x14ac:dyDescent="0.35">
      <c r="A167">
        <v>1706476451.109571</v>
      </c>
      <c r="B167">
        <v>1660</v>
      </c>
      <c r="C167">
        <v>1340</v>
      </c>
      <c r="D167">
        <v>1656.8</v>
      </c>
      <c r="E167">
        <v>1335.7</v>
      </c>
      <c r="F167">
        <v>-0.86666666666678793</v>
      </c>
      <c r="G167">
        <v>4.033333333333303</v>
      </c>
      <c r="I167" t="str">
        <f t="shared" si="4"/>
        <v>99.0379500389099</v>
      </c>
      <c r="J167" t="str">
        <f t="shared" si="5"/>
        <v>-0.866666666666788</v>
      </c>
      <c r="K167" t="str">
        <f t="shared" si="5"/>
        <v>4.0333333333333</v>
      </c>
    </row>
    <row r="168" spans="1:11" x14ac:dyDescent="0.35">
      <c r="A168">
        <v>1706476451.7210391</v>
      </c>
      <c r="B168">
        <v>1658</v>
      </c>
      <c r="C168">
        <v>1342</v>
      </c>
      <c r="D168">
        <v>1657</v>
      </c>
      <c r="E168">
        <v>1336</v>
      </c>
      <c r="F168">
        <v>-0.66666666666674246</v>
      </c>
      <c r="G168">
        <v>4.3333333333332584</v>
      </c>
      <c r="I168" t="str">
        <f t="shared" si="4"/>
        <v>99.6494181156158</v>
      </c>
      <c r="J168" t="str">
        <f t="shared" si="5"/>
        <v>-0.666666666666742</v>
      </c>
      <c r="K168" t="str">
        <f t="shared" si="5"/>
        <v>4.33333333333326</v>
      </c>
    </row>
    <row r="169" spans="1:11" x14ac:dyDescent="0.35">
      <c r="A169">
        <v>1706476452.3105221</v>
      </c>
      <c r="B169">
        <v>1652</v>
      </c>
      <c r="C169">
        <v>1340</v>
      </c>
      <c r="D169">
        <v>1656.9</v>
      </c>
      <c r="E169">
        <v>1336.3</v>
      </c>
      <c r="F169">
        <v>-0.76666666666665151</v>
      </c>
      <c r="G169">
        <v>4.6333333333332121</v>
      </c>
      <c r="I169" t="str">
        <f t="shared" si="4"/>
        <v>100.238901138306</v>
      </c>
      <c r="J169" t="str">
        <f t="shared" si="5"/>
        <v>-0.766666666666652</v>
      </c>
      <c r="K169" t="str">
        <f t="shared" si="5"/>
        <v>4.63333333333321</v>
      </c>
    </row>
    <row r="170" spans="1:11" x14ac:dyDescent="0.35">
      <c r="A170">
        <v>1706476452.9225359</v>
      </c>
      <c r="B170">
        <v>1654</v>
      </c>
      <c r="C170">
        <v>1340</v>
      </c>
      <c r="D170">
        <v>1657</v>
      </c>
      <c r="E170">
        <v>1336.5</v>
      </c>
      <c r="F170">
        <v>-0.66666666666674246</v>
      </c>
      <c r="G170">
        <v>4.8333333333332584</v>
      </c>
      <c r="I170" t="str">
        <f t="shared" si="4"/>
        <v>100.850914955139</v>
      </c>
      <c r="J170" t="str">
        <f t="shared" si="5"/>
        <v>-0.666666666666742</v>
      </c>
      <c r="K170" t="str">
        <f t="shared" si="5"/>
        <v>4.83333333333326</v>
      </c>
    </row>
    <row r="171" spans="1:11" x14ac:dyDescent="0.35">
      <c r="A171">
        <v>1706476453.5205431</v>
      </c>
      <c r="B171">
        <v>1660</v>
      </c>
      <c r="C171">
        <v>1340</v>
      </c>
      <c r="D171">
        <v>1657</v>
      </c>
      <c r="E171">
        <v>1336.8</v>
      </c>
      <c r="F171">
        <v>-0.66666666666674246</v>
      </c>
      <c r="G171">
        <v>5.1333333333332121</v>
      </c>
      <c r="I171" t="str">
        <f t="shared" si="4"/>
        <v>101.448922157288</v>
      </c>
      <c r="J171" t="str">
        <f t="shared" si="5"/>
        <v>-0.666666666666742</v>
      </c>
      <c r="K171" t="str">
        <f t="shared" si="5"/>
        <v>5.13333333333321</v>
      </c>
    </row>
    <row r="172" spans="1:11" x14ac:dyDescent="0.35">
      <c r="A172">
        <v>1706476454.1281099</v>
      </c>
      <c r="B172">
        <v>1658</v>
      </c>
      <c r="C172">
        <v>1336</v>
      </c>
      <c r="D172">
        <v>1657</v>
      </c>
      <c r="E172">
        <v>1337.1</v>
      </c>
      <c r="F172">
        <v>-0.66666666666674246</v>
      </c>
      <c r="G172">
        <v>5.4333333333331666</v>
      </c>
      <c r="I172" t="str">
        <f t="shared" si="4"/>
        <v>102.056488990784</v>
      </c>
      <c r="J172" t="str">
        <f t="shared" si="5"/>
        <v>-0.666666666666742</v>
      </c>
      <c r="K172" t="str">
        <f t="shared" si="5"/>
        <v>5.43333333333317</v>
      </c>
    </row>
    <row r="173" spans="1:11" x14ac:dyDescent="0.35">
      <c r="A173">
        <v>1706476454.7191949</v>
      </c>
      <c r="B173">
        <v>1660</v>
      </c>
      <c r="C173">
        <v>1340</v>
      </c>
      <c r="D173">
        <v>1657.3</v>
      </c>
      <c r="E173">
        <v>1337.4</v>
      </c>
      <c r="F173">
        <v>-0.36666666666678788</v>
      </c>
      <c r="G173">
        <v>5.7333333333333476</v>
      </c>
      <c r="I173" t="str">
        <f t="shared" si="4"/>
        <v>102.647573947906</v>
      </c>
      <c r="J173" t="str">
        <f t="shared" si="5"/>
        <v>-0.366666666666788</v>
      </c>
      <c r="K173" t="str">
        <f t="shared" si="5"/>
        <v>5.73333333333335</v>
      </c>
    </row>
    <row r="174" spans="1:11" x14ac:dyDescent="0.35">
      <c r="A174">
        <v>1706476455.324574</v>
      </c>
      <c r="B174">
        <v>1660</v>
      </c>
      <c r="C174">
        <v>1340</v>
      </c>
      <c r="D174">
        <v>1657.6</v>
      </c>
      <c r="E174">
        <v>1337.7</v>
      </c>
      <c r="F174">
        <v>-6.6666666666833407E-2</v>
      </c>
      <c r="G174">
        <v>6.033333333333303</v>
      </c>
      <c r="I174" t="str">
        <f t="shared" si="4"/>
        <v>103.252953052521</v>
      </c>
      <c r="J174" t="str">
        <f t="shared" si="5"/>
        <v>-0.0666666666668334</v>
      </c>
      <c r="K174" t="str">
        <f t="shared" si="5"/>
        <v>6.0333333333333</v>
      </c>
    </row>
    <row r="175" spans="1:11" x14ac:dyDescent="0.35">
      <c r="A175">
        <v>1706476455.9164679</v>
      </c>
      <c r="B175">
        <v>1658</v>
      </c>
      <c r="C175">
        <v>1340</v>
      </c>
      <c r="D175">
        <v>1657.8</v>
      </c>
      <c r="E175">
        <v>1337.9</v>
      </c>
      <c r="F175">
        <v>0.1333333333332121</v>
      </c>
      <c r="G175">
        <v>6.2333333333333476</v>
      </c>
      <c r="I175" t="str">
        <f t="shared" si="4"/>
        <v>103.844846963882</v>
      </c>
      <c r="J175" t="str">
        <f t="shared" si="5"/>
        <v>0.133333333333212</v>
      </c>
      <c r="K175" t="str">
        <f t="shared" si="5"/>
        <v>6.23333333333335</v>
      </c>
    </row>
    <row r="176" spans="1:11" x14ac:dyDescent="0.35">
      <c r="A176">
        <v>1706476456.524719</v>
      </c>
      <c r="B176">
        <v>1654</v>
      </c>
      <c r="C176">
        <v>1340</v>
      </c>
      <c r="D176">
        <v>1657.6</v>
      </c>
      <c r="E176">
        <v>1338.2</v>
      </c>
      <c r="F176">
        <v>-6.6666666666833407E-2</v>
      </c>
      <c r="G176">
        <v>6.533333333333303</v>
      </c>
      <c r="I176" t="str">
        <f t="shared" si="4"/>
        <v>104.453098058701</v>
      </c>
      <c r="J176" t="str">
        <f t="shared" si="5"/>
        <v>-0.0666666666668334</v>
      </c>
      <c r="K176" t="str">
        <f t="shared" si="5"/>
        <v>6.5333333333333</v>
      </c>
    </row>
    <row r="177" spans="1:11" x14ac:dyDescent="0.35">
      <c r="A177">
        <v>1706476457.0819061</v>
      </c>
      <c r="D177">
        <v>1657.7894736842111</v>
      </c>
      <c r="E177">
        <v>1338.3157894736839</v>
      </c>
      <c r="F177">
        <v>0.1228070175438916</v>
      </c>
      <c r="G177">
        <v>6.6491228070174202</v>
      </c>
      <c r="I177" t="str">
        <f t="shared" si="4"/>
        <v>105.010285139084</v>
      </c>
      <c r="J177" t="str">
        <f t="shared" si="5"/>
        <v>0.122807017543892</v>
      </c>
      <c r="K177" t="str">
        <f t="shared" si="5"/>
        <v>6.64912280701742</v>
      </c>
    </row>
    <row r="178" spans="1:11" x14ac:dyDescent="0.35">
      <c r="A178">
        <v>1706476457.6593311</v>
      </c>
      <c r="D178">
        <v>1657.7777777777781</v>
      </c>
      <c r="E178">
        <v>1338.4444444444439</v>
      </c>
      <c r="F178">
        <v>0.11111111111108581</v>
      </c>
      <c r="G178">
        <v>6.7777777777776009</v>
      </c>
      <c r="I178" t="str">
        <f t="shared" si="4"/>
        <v>105.587710142136</v>
      </c>
      <c r="J178" t="str">
        <f t="shared" si="5"/>
        <v>0.111111111111086</v>
      </c>
      <c r="K178" t="str">
        <f t="shared" si="5"/>
        <v>6.7777777777776</v>
      </c>
    </row>
    <row r="179" spans="1:11" x14ac:dyDescent="0.35">
      <c r="A179">
        <v>1706476458.230998</v>
      </c>
      <c r="D179">
        <v>1657.64705882353</v>
      </c>
      <c r="E179">
        <v>1338.588235294118</v>
      </c>
      <c r="F179">
        <v>-1.9607843137237069E-2</v>
      </c>
      <c r="G179">
        <v>6.9215686274508244</v>
      </c>
      <c r="I179" t="str">
        <f t="shared" si="4"/>
        <v>106.159377098083</v>
      </c>
      <c r="J179" t="str">
        <f t="shared" si="5"/>
        <v>-0.0196078431372371</v>
      </c>
      <c r="K179" t="str">
        <f t="shared" si="5"/>
        <v>6.92156862745082</v>
      </c>
    </row>
    <row r="180" spans="1:11" x14ac:dyDescent="0.35">
      <c r="A180">
        <v>1706476458.7952089</v>
      </c>
      <c r="D180">
        <v>1657.5</v>
      </c>
      <c r="E180">
        <v>1338.75</v>
      </c>
      <c r="F180">
        <v>-0.16666666666674251</v>
      </c>
      <c r="G180">
        <v>7.0833333333332584</v>
      </c>
      <c r="I180" t="str">
        <f t="shared" si="4"/>
        <v>106.723587989807</v>
      </c>
      <c r="J180" t="str">
        <f t="shared" si="5"/>
        <v>-0.166666666666743</v>
      </c>
      <c r="K180" t="str">
        <f t="shared" si="5"/>
        <v>7.08333333333326</v>
      </c>
    </row>
    <row r="181" spans="1:11" x14ac:dyDescent="0.35">
      <c r="A181">
        <v>1706476602.8798721</v>
      </c>
      <c r="B181">
        <v>1660</v>
      </c>
      <c r="C181">
        <v>1354</v>
      </c>
      <c r="D181">
        <v>1660</v>
      </c>
      <c r="E181">
        <v>1354</v>
      </c>
      <c r="F181">
        <v>2.333333333333258</v>
      </c>
      <c r="G181">
        <v>22.333333333333261</v>
      </c>
      <c r="I181" t="str">
        <f t="shared" ref="I181:I198" si="6">SUBSTITUTE(A181-$A$2,",",".")</f>
        <v>250.808251142502</v>
      </c>
      <c r="J181" t="str">
        <f t="shared" ref="J181:K198" si="7">SUBSTITUTE(F181,",",".")</f>
        <v>2.33333333333326</v>
      </c>
      <c r="K181" t="str">
        <f t="shared" si="7"/>
        <v>22.3333333333333</v>
      </c>
    </row>
    <row r="182" spans="1:11" x14ac:dyDescent="0.35">
      <c r="A182">
        <v>1706476603.4890399</v>
      </c>
      <c r="B182">
        <v>1658</v>
      </c>
      <c r="C182">
        <v>1352</v>
      </c>
      <c r="D182">
        <v>1659</v>
      </c>
      <c r="E182">
        <v>1353</v>
      </c>
      <c r="F182">
        <v>1.333333333333258</v>
      </c>
      <c r="G182">
        <v>21.333333333333261</v>
      </c>
      <c r="I182" t="str">
        <f t="shared" si="6"/>
        <v>251.417418956757</v>
      </c>
      <c r="J182" t="str">
        <f t="shared" si="7"/>
        <v>1.33333333333326</v>
      </c>
      <c r="K182" t="str">
        <f t="shared" si="7"/>
        <v>21.3333333333333</v>
      </c>
    </row>
    <row r="183" spans="1:11" x14ac:dyDescent="0.35">
      <c r="A183">
        <v>1706476604.0756121</v>
      </c>
      <c r="B183">
        <v>1664</v>
      </c>
      <c r="C183">
        <v>1352</v>
      </c>
      <c r="D183">
        <v>1660.666666666667</v>
      </c>
      <c r="E183">
        <v>1352.666666666667</v>
      </c>
      <c r="F183">
        <v>3</v>
      </c>
      <c r="G183">
        <v>21</v>
      </c>
      <c r="I183" t="str">
        <f t="shared" si="6"/>
        <v>252.003991127014</v>
      </c>
      <c r="J183" t="str">
        <f t="shared" si="7"/>
        <v>3</v>
      </c>
      <c r="K183" t="str">
        <f t="shared" si="7"/>
        <v>21</v>
      </c>
    </row>
    <row r="184" spans="1:11" x14ac:dyDescent="0.35">
      <c r="A184">
        <v>1706476604.6862979</v>
      </c>
      <c r="B184">
        <v>1660</v>
      </c>
      <c r="C184">
        <v>1348</v>
      </c>
      <c r="D184">
        <v>1660.5</v>
      </c>
      <c r="E184">
        <v>1351.5</v>
      </c>
      <c r="F184">
        <v>2.833333333333258</v>
      </c>
      <c r="G184">
        <v>19.833333333333261</v>
      </c>
      <c r="I184" t="str">
        <f t="shared" si="6"/>
        <v>252.614676952362</v>
      </c>
      <c r="J184" t="str">
        <f t="shared" si="7"/>
        <v>2.83333333333326</v>
      </c>
      <c r="K184" t="str">
        <f t="shared" si="7"/>
        <v>19.8333333333333</v>
      </c>
    </row>
    <row r="185" spans="1:11" x14ac:dyDescent="0.35">
      <c r="A185">
        <v>1706476605.2709401</v>
      </c>
      <c r="B185">
        <v>1660</v>
      </c>
      <c r="C185">
        <v>1352</v>
      </c>
      <c r="D185">
        <v>1660.4</v>
      </c>
      <c r="E185">
        <v>1351.6</v>
      </c>
      <c r="F185">
        <v>2.733333333333348</v>
      </c>
      <c r="G185">
        <v>19.93333333333317</v>
      </c>
      <c r="I185" t="str">
        <f t="shared" si="6"/>
        <v>253.199319124222</v>
      </c>
      <c r="J185" t="str">
        <f t="shared" si="7"/>
        <v>2.73333333333335</v>
      </c>
      <c r="K185" t="str">
        <f t="shared" si="7"/>
        <v>19.9333333333332</v>
      </c>
    </row>
    <row r="186" spans="1:11" x14ac:dyDescent="0.35">
      <c r="A186">
        <v>1706476605.8823111</v>
      </c>
      <c r="B186">
        <v>1660</v>
      </c>
      <c r="C186">
        <v>1348</v>
      </c>
      <c r="D186">
        <v>1660.333333333333</v>
      </c>
      <c r="E186">
        <v>1351</v>
      </c>
      <c r="F186">
        <v>2.6666666666665151</v>
      </c>
      <c r="G186">
        <v>19.333333333333261</v>
      </c>
      <c r="I186" t="str">
        <f t="shared" si="6"/>
        <v>253.810690164566</v>
      </c>
      <c r="J186" t="str">
        <f t="shared" si="7"/>
        <v>2.66666666666652</v>
      </c>
      <c r="K186" t="str">
        <f t="shared" si="7"/>
        <v>19.3333333333333</v>
      </c>
    </row>
    <row r="187" spans="1:11" x14ac:dyDescent="0.35">
      <c r="A187">
        <v>1706476606.4716301</v>
      </c>
      <c r="B187">
        <v>1658</v>
      </c>
      <c r="C187">
        <v>1352</v>
      </c>
      <c r="D187">
        <v>1660</v>
      </c>
      <c r="E187">
        <v>1351.1428571428571</v>
      </c>
      <c r="F187">
        <v>2.333333333333258</v>
      </c>
      <c r="G187">
        <v>19.476190476190371</v>
      </c>
      <c r="I187" t="str">
        <f t="shared" si="6"/>
        <v>254.400009155273</v>
      </c>
      <c r="J187" t="str">
        <f t="shared" si="7"/>
        <v>2.33333333333326</v>
      </c>
      <c r="K187" t="str">
        <f t="shared" si="7"/>
        <v>19.4761904761904</v>
      </c>
    </row>
    <row r="188" spans="1:11" x14ac:dyDescent="0.35">
      <c r="A188">
        <v>1706476607.0892129</v>
      </c>
      <c r="B188">
        <v>1652</v>
      </c>
      <c r="C188">
        <v>1352</v>
      </c>
      <c r="D188">
        <v>1659</v>
      </c>
      <c r="E188">
        <v>1351.25</v>
      </c>
      <c r="F188">
        <v>1.333333333333258</v>
      </c>
      <c r="G188">
        <v>19.583333333333261</v>
      </c>
      <c r="I188" t="str">
        <f t="shared" si="6"/>
        <v>255.017591953278</v>
      </c>
      <c r="J188" t="str">
        <f t="shared" si="7"/>
        <v>1.33333333333326</v>
      </c>
      <c r="K188" t="str">
        <f t="shared" si="7"/>
        <v>19.5833333333333</v>
      </c>
    </row>
    <row r="189" spans="1:11" x14ac:dyDescent="0.35">
      <c r="A189">
        <v>1706476607.6771431</v>
      </c>
      <c r="B189">
        <v>1660</v>
      </c>
      <c r="C189">
        <v>1348</v>
      </c>
      <c r="D189">
        <v>1659.1111111111111</v>
      </c>
      <c r="E189">
        <v>1350.8888888888889</v>
      </c>
      <c r="F189">
        <v>1.4444444444443429</v>
      </c>
      <c r="G189">
        <v>19.222222222222172</v>
      </c>
      <c r="I189" t="str">
        <f t="shared" si="6"/>
        <v>255.605522155762</v>
      </c>
      <c r="J189" t="str">
        <f t="shared" si="7"/>
        <v>1.44444444444434</v>
      </c>
      <c r="K189" t="str">
        <f t="shared" si="7"/>
        <v>19.2222222222222</v>
      </c>
    </row>
    <row r="190" spans="1:11" x14ac:dyDescent="0.35">
      <c r="A190">
        <v>1706476608.2903609</v>
      </c>
      <c r="B190">
        <v>1654</v>
      </c>
      <c r="C190">
        <v>1348</v>
      </c>
      <c r="D190">
        <v>1658.6</v>
      </c>
      <c r="E190">
        <v>1350.6</v>
      </c>
      <c r="F190">
        <v>0.93333333333316659</v>
      </c>
      <c r="G190">
        <v>18.93333333333317</v>
      </c>
      <c r="I190" t="str">
        <f t="shared" si="6"/>
        <v>256.21873998642</v>
      </c>
      <c r="J190" t="str">
        <f t="shared" si="7"/>
        <v>0.933333333333167</v>
      </c>
      <c r="K190" t="str">
        <f t="shared" si="7"/>
        <v>18.9333333333332</v>
      </c>
    </row>
    <row r="191" spans="1:11" x14ac:dyDescent="0.35">
      <c r="A191">
        <v>1706476608.8806789</v>
      </c>
      <c r="B191">
        <v>1654</v>
      </c>
      <c r="C191">
        <v>1348</v>
      </c>
      <c r="D191">
        <v>1658.181818181818</v>
      </c>
      <c r="E191">
        <v>1350.363636363636</v>
      </c>
      <c r="F191">
        <v>0.51515151515150137</v>
      </c>
      <c r="G191">
        <v>18.696969696969521</v>
      </c>
      <c r="I191" t="str">
        <f t="shared" si="6"/>
        <v>256.809057950974</v>
      </c>
      <c r="J191" t="str">
        <f t="shared" si="7"/>
        <v>0.515151515151501</v>
      </c>
      <c r="K191" t="str">
        <f t="shared" si="7"/>
        <v>18.6969696969695</v>
      </c>
    </row>
    <row r="192" spans="1:11" x14ac:dyDescent="0.35">
      <c r="A192">
        <v>1706476609.4924879</v>
      </c>
      <c r="B192">
        <v>1658</v>
      </c>
      <c r="C192">
        <v>1348</v>
      </c>
      <c r="D192">
        <v>1658.166666666667</v>
      </c>
      <c r="E192">
        <v>1350.166666666667</v>
      </c>
      <c r="F192">
        <v>0.5</v>
      </c>
      <c r="G192">
        <v>18.5</v>
      </c>
      <c r="I192" t="str">
        <f t="shared" si="6"/>
        <v>257.420866966248</v>
      </c>
      <c r="J192" t="str">
        <f t="shared" si="7"/>
        <v>0.5</v>
      </c>
      <c r="K192" t="str">
        <f t="shared" si="7"/>
        <v>18.5</v>
      </c>
    </row>
    <row r="193" spans="1:11" x14ac:dyDescent="0.35">
      <c r="A193">
        <v>1706476610.0899341</v>
      </c>
      <c r="B193">
        <v>1652</v>
      </c>
      <c r="C193">
        <v>1346</v>
      </c>
      <c r="D193">
        <v>1657.6923076923081</v>
      </c>
      <c r="E193">
        <v>1349.846153846154</v>
      </c>
      <c r="F193">
        <v>2.5641025640879889E-2</v>
      </c>
      <c r="G193">
        <v>18.179487179487069</v>
      </c>
      <c r="I193" t="str">
        <f t="shared" si="6"/>
        <v>258.018313169479</v>
      </c>
      <c r="J193" t="str">
        <f t="shared" si="7"/>
        <v>0.0256410256408799</v>
      </c>
      <c r="K193" t="str">
        <f t="shared" si="7"/>
        <v>18.1794871794871</v>
      </c>
    </row>
    <row r="194" spans="1:11" x14ac:dyDescent="0.35">
      <c r="A194">
        <v>1706476610.704416</v>
      </c>
      <c r="B194">
        <v>1652</v>
      </c>
      <c r="C194">
        <v>1346</v>
      </c>
      <c r="D194">
        <v>1657.285714285714</v>
      </c>
      <c r="E194">
        <v>1349.5714285714289</v>
      </c>
      <c r="F194">
        <v>-0.38095238095252171</v>
      </c>
      <c r="G194">
        <v>17.90476190476193</v>
      </c>
      <c r="I194" t="str">
        <f t="shared" si="6"/>
        <v>258.632795095444</v>
      </c>
      <c r="J194" t="str">
        <f t="shared" si="7"/>
        <v>-0.380952380952522</v>
      </c>
      <c r="K194" t="str">
        <f t="shared" si="7"/>
        <v>17.9047619047619</v>
      </c>
    </row>
    <row r="195" spans="1:11" x14ac:dyDescent="0.35">
      <c r="A195">
        <v>1706476611.2919431</v>
      </c>
      <c r="B195">
        <v>1652</v>
      </c>
      <c r="C195">
        <v>1346</v>
      </c>
      <c r="D195">
        <v>1656.9333333333329</v>
      </c>
      <c r="E195">
        <v>1349.333333333333</v>
      </c>
      <c r="F195">
        <v>-0.73333333333334849</v>
      </c>
      <c r="G195">
        <v>17.666666666666519</v>
      </c>
      <c r="I195" t="str">
        <f t="shared" si="6"/>
        <v>259.220322132111</v>
      </c>
      <c r="J195" t="str">
        <f t="shared" si="7"/>
        <v>-0.733333333333348</v>
      </c>
      <c r="K195" t="str">
        <f t="shared" si="7"/>
        <v>17.6666666666665</v>
      </c>
    </row>
    <row r="196" spans="1:11" x14ac:dyDescent="0.35">
      <c r="A196">
        <v>1706476611.9041679</v>
      </c>
      <c r="B196">
        <v>1658</v>
      </c>
      <c r="C196">
        <v>1342</v>
      </c>
      <c r="D196">
        <v>1657</v>
      </c>
      <c r="E196">
        <v>1348.875</v>
      </c>
      <c r="F196">
        <v>-0.66666666666674246</v>
      </c>
      <c r="G196">
        <v>17.208333333333261</v>
      </c>
      <c r="I196" t="str">
        <f t="shared" si="6"/>
        <v>259.832546949387</v>
      </c>
      <c r="J196" t="str">
        <f t="shared" si="7"/>
        <v>-0.666666666666742</v>
      </c>
      <c r="K196" t="str">
        <f t="shared" si="7"/>
        <v>17.2083333333333</v>
      </c>
    </row>
    <row r="197" spans="1:11" x14ac:dyDescent="0.35">
      <c r="A197">
        <v>1706476612.4913881</v>
      </c>
      <c r="B197">
        <v>1654</v>
      </c>
      <c r="C197">
        <v>1342</v>
      </c>
      <c r="D197">
        <v>1656.8235294117651</v>
      </c>
      <c r="E197">
        <v>1348.4705882352939</v>
      </c>
      <c r="F197">
        <v>-0.84313725490210345</v>
      </c>
      <c r="G197">
        <v>16.803921568627398</v>
      </c>
      <c r="I197" t="str">
        <f t="shared" si="6"/>
        <v>260.419767141342</v>
      </c>
      <c r="J197" t="str">
        <f t="shared" si="7"/>
        <v>-0.843137254902103</v>
      </c>
      <c r="K197" t="str">
        <f t="shared" si="7"/>
        <v>16.8039215686274</v>
      </c>
    </row>
    <row r="198" spans="1:11" x14ac:dyDescent="0.35">
      <c r="A198">
        <v>1706476613.103452</v>
      </c>
      <c r="B198">
        <v>1652</v>
      </c>
      <c r="C198">
        <v>1346</v>
      </c>
      <c r="D198">
        <v>1656.5555555555561</v>
      </c>
      <c r="E198">
        <v>1348.333333333333</v>
      </c>
      <c r="F198">
        <v>-1.1111111111110861</v>
      </c>
      <c r="G198">
        <v>16.666666666666519</v>
      </c>
      <c r="I198" t="str">
        <f t="shared" si="6"/>
        <v>261.031831026077</v>
      </c>
      <c r="J198" t="str">
        <f t="shared" si="7"/>
        <v>-1.11111111111109</v>
      </c>
      <c r="K198" t="str">
        <f t="shared" si="7"/>
        <v>16.6666666666665</v>
      </c>
    </row>
    <row r="199" spans="1:11" x14ac:dyDescent="0.35">
      <c r="A199">
        <v>1706476613.6890819</v>
      </c>
      <c r="B199">
        <v>1652</v>
      </c>
      <c r="C199">
        <v>1346</v>
      </c>
      <c r="D199">
        <v>1656.3157894736839</v>
      </c>
      <c r="E199">
        <v>1348.2105263157889</v>
      </c>
      <c r="F199">
        <v>-1.35087719298258</v>
      </c>
      <c r="G199">
        <v>16.54385964912262</v>
      </c>
      <c r="I199" t="str">
        <f t="shared" ref="I199:I262" si="8">SUBSTITUTE(A199-$A$2,",",".")</f>
        <v>261.61746096611</v>
      </c>
      <c r="J199" t="str">
        <f t="shared" ref="J199:K262" si="9">SUBSTITUTE(F199,",",".")</f>
        <v>-1.35087719298258</v>
      </c>
      <c r="K199" t="str">
        <f t="shared" si="9"/>
        <v>16.5438596491226</v>
      </c>
    </row>
    <row r="200" spans="1:11" x14ac:dyDescent="0.35">
      <c r="A200">
        <v>1706476614.302176</v>
      </c>
      <c r="B200">
        <v>1648</v>
      </c>
      <c r="C200">
        <v>1342</v>
      </c>
      <c r="D200">
        <v>1655.9</v>
      </c>
      <c r="E200">
        <v>1347.9</v>
      </c>
      <c r="F200">
        <v>-1.766666666666652</v>
      </c>
      <c r="G200">
        <v>16.233333333333348</v>
      </c>
      <c r="I200" t="str">
        <f t="shared" si="8"/>
        <v>262.230555057526</v>
      </c>
      <c r="J200" t="str">
        <f t="shared" si="9"/>
        <v>-1.76666666666665</v>
      </c>
      <c r="K200" t="str">
        <f t="shared" si="9"/>
        <v>16.2333333333333</v>
      </c>
    </row>
    <row r="201" spans="1:11" x14ac:dyDescent="0.35">
      <c r="A201">
        <v>1706476614.8882041</v>
      </c>
      <c r="B201">
        <v>1652</v>
      </c>
      <c r="C201">
        <v>1346</v>
      </c>
      <c r="D201">
        <v>1655.5</v>
      </c>
      <c r="E201">
        <v>1347.5</v>
      </c>
      <c r="F201">
        <v>-2.166666666666742</v>
      </c>
      <c r="G201">
        <v>15.833333333333259</v>
      </c>
      <c r="I201" t="str">
        <f t="shared" si="8"/>
        <v>262.816583156586</v>
      </c>
      <c r="J201" t="str">
        <f t="shared" si="9"/>
        <v>-2.16666666666674</v>
      </c>
      <c r="K201" t="str">
        <f t="shared" si="9"/>
        <v>15.8333333333333</v>
      </c>
    </row>
    <row r="202" spans="1:11" x14ac:dyDescent="0.35">
      <c r="A202">
        <v>1706476615.497602</v>
      </c>
      <c r="B202">
        <v>1654</v>
      </c>
      <c r="C202">
        <v>1340</v>
      </c>
      <c r="D202">
        <v>1655.3</v>
      </c>
      <c r="E202">
        <v>1346.9</v>
      </c>
      <c r="F202">
        <v>-2.3666666666667879</v>
      </c>
      <c r="G202">
        <v>15.23333333333335</v>
      </c>
      <c r="I202" t="str">
        <f t="shared" si="8"/>
        <v>263.425981044769</v>
      </c>
      <c r="J202" t="str">
        <f t="shared" si="9"/>
        <v>-2.36666666666679</v>
      </c>
      <c r="K202" t="str">
        <f t="shared" si="9"/>
        <v>15.2333333333334</v>
      </c>
    </row>
    <row r="203" spans="1:11" x14ac:dyDescent="0.35">
      <c r="A203">
        <v>1706476616.0990579</v>
      </c>
      <c r="B203">
        <v>1654</v>
      </c>
      <c r="C203">
        <v>1342</v>
      </c>
      <c r="D203">
        <v>1654.8</v>
      </c>
      <c r="E203">
        <v>1346.4</v>
      </c>
      <c r="F203">
        <v>-2.8666666666667879</v>
      </c>
      <c r="G203">
        <v>14.73333333333335</v>
      </c>
      <c r="I203" t="str">
        <f t="shared" si="8"/>
        <v>264.027436971664</v>
      </c>
      <c r="J203" t="str">
        <f t="shared" si="9"/>
        <v>-2.86666666666679</v>
      </c>
      <c r="K203" t="str">
        <f t="shared" si="9"/>
        <v>14.7333333333334</v>
      </c>
    </row>
    <row r="204" spans="1:11" x14ac:dyDescent="0.35">
      <c r="A204">
        <v>1706476616.71574</v>
      </c>
      <c r="B204">
        <v>1654</v>
      </c>
      <c r="C204">
        <v>1336</v>
      </c>
      <c r="D204">
        <v>1654.5</v>
      </c>
      <c r="E204">
        <v>1345.8</v>
      </c>
      <c r="F204">
        <v>-3.166666666666742</v>
      </c>
      <c r="G204">
        <v>14.13333333333321</v>
      </c>
      <c r="I204" t="str">
        <f t="shared" si="8"/>
        <v>264.644119024277</v>
      </c>
      <c r="J204" t="str">
        <f t="shared" si="9"/>
        <v>-3.16666666666674</v>
      </c>
      <c r="K204" t="str">
        <f t="shared" si="9"/>
        <v>14.1333333333332</v>
      </c>
    </row>
    <row r="205" spans="1:11" x14ac:dyDescent="0.35">
      <c r="A205">
        <v>1706476617.313643</v>
      </c>
      <c r="B205">
        <v>1660</v>
      </c>
      <c r="C205">
        <v>1342</v>
      </c>
      <c r="D205">
        <v>1654.5</v>
      </c>
      <c r="E205">
        <v>1345.3</v>
      </c>
      <c r="F205">
        <v>-3.166666666666742</v>
      </c>
      <c r="G205">
        <v>13.63333333333321</v>
      </c>
      <c r="I205" t="str">
        <f t="shared" si="8"/>
        <v>265.242022037506</v>
      </c>
      <c r="J205" t="str">
        <f t="shared" si="9"/>
        <v>-3.16666666666674</v>
      </c>
      <c r="K205" t="str">
        <f t="shared" si="9"/>
        <v>13.6333333333332</v>
      </c>
    </row>
    <row r="206" spans="1:11" x14ac:dyDescent="0.35">
      <c r="A206">
        <v>1706476617.9261539</v>
      </c>
      <c r="B206">
        <v>1654</v>
      </c>
      <c r="C206">
        <v>1342</v>
      </c>
      <c r="D206">
        <v>1654.2</v>
      </c>
      <c r="E206">
        <v>1345</v>
      </c>
      <c r="F206">
        <v>-3.466666666666697</v>
      </c>
      <c r="G206">
        <v>13.333333333333259</v>
      </c>
      <c r="I206" t="str">
        <f t="shared" si="8"/>
        <v>265.854532957077</v>
      </c>
      <c r="J206" t="str">
        <f t="shared" si="9"/>
        <v>-3.4666666666667</v>
      </c>
      <c r="K206" t="str">
        <f t="shared" si="9"/>
        <v>13.3333333333333</v>
      </c>
    </row>
    <row r="207" spans="1:11" x14ac:dyDescent="0.35">
      <c r="A207">
        <v>1706476618.515588</v>
      </c>
      <c r="B207">
        <v>1658</v>
      </c>
      <c r="C207">
        <v>1340</v>
      </c>
      <c r="D207">
        <v>1654.2</v>
      </c>
      <c r="E207">
        <v>1344.4</v>
      </c>
      <c r="F207">
        <v>-3.466666666666697</v>
      </c>
      <c r="G207">
        <v>12.73333333333335</v>
      </c>
      <c r="I207" t="str">
        <f t="shared" si="8"/>
        <v>266.443967103958</v>
      </c>
      <c r="J207" t="str">
        <f t="shared" si="9"/>
        <v>-3.4666666666667</v>
      </c>
      <c r="K207" t="str">
        <f t="shared" si="9"/>
        <v>12.7333333333334</v>
      </c>
    </row>
    <row r="208" spans="1:11" x14ac:dyDescent="0.35">
      <c r="A208">
        <v>1706476619.1260381</v>
      </c>
      <c r="B208">
        <v>1654</v>
      </c>
      <c r="C208">
        <v>1340</v>
      </c>
      <c r="D208">
        <v>1654.3</v>
      </c>
      <c r="E208">
        <v>1343.8</v>
      </c>
      <c r="F208">
        <v>-3.3666666666667879</v>
      </c>
      <c r="G208">
        <v>12.13333333333321</v>
      </c>
      <c r="I208" t="str">
        <f t="shared" si="8"/>
        <v>267.054417133331</v>
      </c>
      <c r="J208" t="str">
        <f t="shared" si="9"/>
        <v>-3.36666666666679</v>
      </c>
      <c r="K208" t="str">
        <f t="shared" si="9"/>
        <v>12.1333333333332</v>
      </c>
    </row>
    <row r="209" spans="1:11" x14ac:dyDescent="0.35">
      <c r="A209">
        <v>1706476619.7175391</v>
      </c>
      <c r="B209">
        <v>1664</v>
      </c>
      <c r="C209">
        <v>1336</v>
      </c>
      <c r="D209">
        <v>1654.5</v>
      </c>
      <c r="E209">
        <v>1343.2</v>
      </c>
      <c r="F209">
        <v>-3.166666666666742</v>
      </c>
      <c r="G209">
        <v>11.533333333333299</v>
      </c>
      <c r="I209" t="str">
        <f t="shared" si="8"/>
        <v>267.645918130875</v>
      </c>
      <c r="J209" t="str">
        <f t="shared" si="9"/>
        <v>-3.16666666666674</v>
      </c>
      <c r="K209" t="str">
        <f t="shared" si="9"/>
        <v>11.5333333333333</v>
      </c>
    </row>
    <row r="210" spans="1:11" x14ac:dyDescent="0.35">
      <c r="A210">
        <v>1706476620.3259871</v>
      </c>
      <c r="B210">
        <v>1652</v>
      </c>
      <c r="C210">
        <v>1334</v>
      </c>
      <c r="D210">
        <v>1654.4</v>
      </c>
      <c r="E210">
        <v>1342.5</v>
      </c>
      <c r="F210">
        <v>-3.266666666666652</v>
      </c>
      <c r="G210">
        <v>10.833333333333259</v>
      </c>
      <c r="I210" t="str">
        <f t="shared" si="8"/>
        <v>268.254366159439</v>
      </c>
      <c r="J210" t="str">
        <f t="shared" si="9"/>
        <v>-3.26666666666665</v>
      </c>
      <c r="K210" t="str">
        <f t="shared" si="9"/>
        <v>10.8333333333333</v>
      </c>
    </row>
    <row r="211" spans="1:11" x14ac:dyDescent="0.35">
      <c r="A211">
        <v>1706476620.913079</v>
      </c>
      <c r="B211">
        <v>1654</v>
      </c>
      <c r="C211">
        <v>1340</v>
      </c>
      <c r="D211">
        <v>1654.4</v>
      </c>
      <c r="E211">
        <v>1342.1</v>
      </c>
      <c r="F211">
        <v>-3.266666666666652</v>
      </c>
      <c r="G211">
        <v>10.43333333333317</v>
      </c>
      <c r="I211" t="str">
        <f t="shared" si="8"/>
        <v>268.841458082199</v>
      </c>
      <c r="J211" t="str">
        <f t="shared" si="9"/>
        <v>-3.26666666666665</v>
      </c>
      <c r="K211" t="str">
        <f t="shared" si="9"/>
        <v>10.4333333333332</v>
      </c>
    </row>
    <row r="212" spans="1:11" x14ac:dyDescent="0.35">
      <c r="A212">
        <v>1706476621.5240121</v>
      </c>
      <c r="B212">
        <v>1658</v>
      </c>
      <c r="C212">
        <v>1340</v>
      </c>
      <c r="D212">
        <v>1654.4</v>
      </c>
      <c r="E212">
        <v>1341.7</v>
      </c>
      <c r="F212">
        <v>-3.266666666666652</v>
      </c>
      <c r="G212">
        <v>10.033333333333299</v>
      </c>
      <c r="I212" t="str">
        <f t="shared" si="8"/>
        <v>269.452391147614</v>
      </c>
      <c r="J212" t="str">
        <f t="shared" si="9"/>
        <v>-3.26666666666665</v>
      </c>
      <c r="K212" t="str">
        <f t="shared" si="9"/>
        <v>10.0333333333333</v>
      </c>
    </row>
    <row r="213" spans="1:11" x14ac:dyDescent="0.35">
      <c r="A213">
        <v>1706476622.1221671</v>
      </c>
      <c r="B213">
        <v>1658</v>
      </c>
      <c r="C213">
        <v>1336</v>
      </c>
      <c r="D213">
        <v>1654.7</v>
      </c>
      <c r="E213">
        <v>1341.2</v>
      </c>
      <c r="F213">
        <v>-2.966666666666697</v>
      </c>
      <c r="G213">
        <v>9.533333333333303</v>
      </c>
      <c r="I213" t="str">
        <f t="shared" si="8"/>
        <v>270.050546169281</v>
      </c>
      <c r="J213" t="str">
        <f t="shared" si="9"/>
        <v>-2.9666666666667</v>
      </c>
      <c r="K213" t="str">
        <f t="shared" si="9"/>
        <v>9.5333333333333</v>
      </c>
    </row>
    <row r="214" spans="1:11" x14ac:dyDescent="0.35">
      <c r="A214">
        <v>1706476622.732312</v>
      </c>
      <c r="B214">
        <v>1658</v>
      </c>
      <c r="C214">
        <v>1336</v>
      </c>
      <c r="D214">
        <v>1655</v>
      </c>
      <c r="E214">
        <v>1340.7</v>
      </c>
      <c r="F214">
        <v>-2.666666666666742</v>
      </c>
      <c r="G214">
        <v>9.033333333333303</v>
      </c>
      <c r="I214" t="str">
        <f t="shared" si="8"/>
        <v>270.660691022873</v>
      </c>
      <c r="J214" t="str">
        <f t="shared" si="9"/>
        <v>-2.66666666666674</v>
      </c>
      <c r="K214" t="str">
        <f t="shared" si="9"/>
        <v>9.0333333333333</v>
      </c>
    </row>
    <row r="215" spans="1:11" x14ac:dyDescent="0.35">
      <c r="A215">
        <v>1706476623.321219</v>
      </c>
      <c r="B215">
        <v>1658</v>
      </c>
      <c r="C215">
        <v>1336</v>
      </c>
      <c r="D215">
        <v>1655.3</v>
      </c>
      <c r="E215">
        <v>1340.2</v>
      </c>
      <c r="F215">
        <v>-2.3666666666667879</v>
      </c>
      <c r="G215">
        <v>8.533333333333303</v>
      </c>
      <c r="I215" t="str">
        <f t="shared" si="8"/>
        <v>271.249598026276</v>
      </c>
      <c r="J215" t="str">
        <f t="shared" si="9"/>
        <v>-2.36666666666679</v>
      </c>
      <c r="K215" t="str">
        <f t="shared" si="9"/>
        <v>8.5333333333333</v>
      </c>
    </row>
    <row r="216" spans="1:11" x14ac:dyDescent="0.35">
      <c r="A216">
        <v>1706476623.9274361</v>
      </c>
      <c r="B216">
        <v>1658</v>
      </c>
      <c r="C216">
        <v>1334</v>
      </c>
      <c r="D216">
        <v>1655.3</v>
      </c>
      <c r="E216">
        <v>1339.8</v>
      </c>
      <c r="F216">
        <v>-2.3666666666667879</v>
      </c>
      <c r="G216">
        <v>8.1333333333332121</v>
      </c>
      <c r="I216" t="str">
        <f t="shared" si="8"/>
        <v>271.855815172195</v>
      </c>
      <c r="J216" t="str">
        <f t="shared" si="9"/>
        <v>-2.36666666666679</v>
      </c>
      <c r="K216" t="str">
        <f t="shared" si="9"/>
        <v>8.13333333333321</v>
      </c>
    </row>
    <row r="217" spans="1:11" x14ac:dyDescent="0.35">
      <c r="A217">
        <v>1706476624.530241</v>
      </c>
      <c r="B217">
        <v>1658</v>
      </c>
      <c r="C217">
        <v>1334</v>
      </c>
      <c r="D217">
        <v>1655.5</v>
      </c>
      <c r="E217">
        <v>1339.4</v>
      </c>
      <c r="F217">
        <v>-2.166666666666742</v>
      </c>
      <c r="G217">
        <v>7.7333333333333476</v>
      </c>
      <c r="I217" t="str">
        <f t="shared" si="8"/>
        <v>272.458620071411</v>
      </c>
      <c r="J217" t="str">
        <f t="shared" si="9"/>
        <v>-2.16666666666674</v>
      </c>
      <c r="K217" t="str">
        <f t="shared" si="9"/>
        <v>7.73333333333335</v>
      </c>
    </row>
    <row r="218" spans="1:11" x14ac:dyDescent="0.35">
      <c r="A218">
        <v>1706476625.144793</v>
      </c>
      <c r="B218">
        <v>1654</v>
      </c>
      <c r="C218">
        <v>1336</v>
      </c>
      <c r="D218">
        <v>1655.6</v>
      </c>
      <c r="E218">
        <v>1338.9</v>
      </c>
      <c r="F218">
        <v>-2.066666666666833</v>
      </c>
      <c r="G218">
        <v>7.2333333333333476</v>
      </c>
      <c r="I218" t="str">
        <f t="shared" si="8"/>
        <v>273.073172092438</v>
      </c>
      <c r="J218" t="str">
        <f t="shared" si="9"/>
        <v>-2.06666666666683</v>
      </c>
      <c r="K218" t="str">
        <f t="shared" si="9"/>
        <v>7.23333333333335</v>
      </c>
    </row>
    <row r="219" spans="1:11" x14ac:dyDescent="0.35">
      <c r="A219">
        <v>1706476625.738826</v>
      </c>
      <c r="B219">
        <v>1658</v>
      </c>
      <c r="C219">
        <v>1334</v>
      </c>
      <c r="D219">
        <v>1655.9</v>
      </c>
      <c r="E219">
        <v>1338.3</v>
      </c>
      <c r="F219">
        <v>-1.766666666666652</v>
      </c>
      <c r="G219">
        <v>6.6333333333332121</v>
      </c>
      <c r="I219" t="str">
        <f t="shared" si="8"/>
        <v>273.667205095291</v>
      </c>
      <c r="J219" t="str">
        <f t="shared" si="9"/>
        <v>-1.76666666666665</v>
      </c>
      <c r="K219" t="str">
        <f t="shared" si="9"/>
        <v>6.63333333333321</v>
      </c>
    </row>
    <row r="220" spans="1:11" x14ac:dyDescent="0.35">
      <c r="A220">
        <v>1706476626.3464749</v>
      </c>
      <c r="B220">
        <v>1658</v>
      </c>
      <c r="C220">
        <v>1334</v>
      </c>
      <c r="D220">
        <v>1656.4</v>
      </c>
      <c r="E220">
        <v>1337.9</v>
      </c>
      <c r="F220">
        <v>-1.266666666666652</v>
      </c>
      <c r="G220">
        <v>6.2333333333333476</v>
      </c>
      <c r="I220" t="str">
        <f t="shared" si="8"/>
        <v>274.274853944778</v>
      </c>
      <c r="J220" t="str">
        <f t="shared" si="9"/>
        <v>-1.26666666666665</v>
      </c>
      <c r="K220" t="str">
        <f t="shared" si="9"/>
        <v>6.23333333333335</v>
      </c>
    </row>
    <row r="221" spans="1:11" x14ac:dyDescent="0.35">
      <c r="A221">
        <v>1706476626.9392641</v>
      </c>
      <c r="B221">
        <v>1660</v>
      </c>
      <c r="C221">
        <v>1330</v>
      </c>
      <c r="D221">
        <v>1656.8</v>
      </c>
      <c r="E221">
        <v>1337.1</v>
      </c>
      <c r="F221">
        <v>-0.86666666666678793</v>
      </c>
      <c r="G221">
        <v>5.4333333333331666</v>
      </c>
      <c r="I221" t="str">
        <f t="shared" si="8"/>
        <v>274.867643117905</v>
      </c>
      <c r="J221" t="str">
        <f t="shared" si="9"/>
        <v>-0.866666666666788</v>
      </c>
      <c r="K221" t="str">
        <f t="shared" si="9"/>
        <v>5.43333333333317</v>
      </c>
    </row>
    <row r="222" spans="1:11" x14ac:dyDescent="0.35">
      <c r="A222">
        <v>1706476627.547487</v>
      </c>
      <c r="B222">
        <v>1654</v>
      </c>
      <c r="C222">
        <v>1336</v>
      </c>
      <c r="D222">
        <v>1656.8</v>
      </c>
      <c r="E222">
        <v>1336.9</v>
      </c>
      <c r="F222">
        <v>-0.86666666666678793</v>
      </c>
      <c r="G222">
        <v>5.2333333333333476</v>
      </c>
      <c r="I222" t="str">
        <f t="shared" si="8"/>
        <v>275.47586607933</v>
      </c>
      <c r="J222" t="str">
        <f t="shared" si="9"/>
        <v>-0.866666666666788</v>
      </c>
      <c r="K222" t="str">
        <f t="shared" si="9"/>
        <v>5.23333333333335</v>
      </c>
    </row>
    <row r="223" spans="1:11" x14ac:dyDescent="0.35">
      <c r="A223">
        <v>1706476628.13887</v>
      </c>
      <c r="B223">
        <v>1660</v>
      </c>
      <c r="C223">
        <v>1334</v>
      </c>
      <c r="D223">
        <v>1657.1</v>
      </c>
      <c r="E223">
        <v>1336.5</v>
      </c>
      <c r="F223">
        <v>-0.56666666666683341</v>
      </c>
      <c r="G223">
        <v>4.8333333333332584</v>
      </c>
      <c r="I223" t="str">
        <f t="shared" si="8"/>
        <v>276.067249059677</v>
      </c>
      <c r="J223" t="str">
        <f t="shared" si="9"/>
        <v>-0.566666666666833</v>
      </c>
      <c r="K223" t="str">
        <f t="shared" si="9"/>
        <v>4.83333333333326</v>
      </c>
    </row>
    <row r="224" spans="1:11" x14ac:dyDescent="0.35">
      <c r="A224">
        <v>1706476628.746383</v>
      </c>
      <c r="B224">
        <v>1654</v>
      </c>
      <c r="C224">
        <v>1334</v>
      </c>
      <c r="D224">
        <v>1657.1</v>
      </c>
      <c r="E224">
        <v>1336.4</v>
      </c>
      <c r="F224">
        <v>-0.56666666666683341</v>
      </c>
      <c r="G224">
        <v>4.7333333333333476</v>
      </c>
      <c r="I224" t="str">
        <f t="shared" si="8"/>
        <v>276.674762010574</v>
      </c>
      <c r="J224" t="str">
        <f t="shared" si="9"/>
        <v>-0.566666666666833</v>
      </c>
      <c r="K224" t="str">
        <f t="shared" si="9"/>
        <v>4.73333333333335</v>
      </c>
    </row>
    <row r="225" spans="1:11" x14ac:dyDescent="0.35">
      <c r="A225">
        <v>1706476629.338073</v>
      </c>
      <c r="B225">
        <v>1660</v>
      </c>
      <c r="C225">
        <v>1334</v>
      </c>
      <c r="D225">
        <v>1657.1</v>
      </c>
      <c r="E225">
        <v>1336</v>
      </c>
      <c r="F225">
        <v>-0.56666666666683341</v>
      </c>
      <c r="G225">
        <v>4.3333333333332584</v>
      </c>
      <c r="I225" t="str">
        <f t="shared" si="8"/>
        <v>277.266452074051</v>
      </c>
      <c r="J225" t="str">
        <f t="shared" si="9"/>
        <v>-0.566666666666833</v>
      </c>
      <c r="K225" t="str">
        <f t="shared" si="9"/>
        <v>4.33333333333326</v>
      </c>
    </row>
    <row r="226" spans="1:11" x14ac:dyDescent="0.35">
      <c r="A226">
        <v>1706476629.947094</v>
      </c>
      <c r="B226">
        <v>1660</v>
      </c>
      <c r="C226">
        <v>1334</v>
      </c>
      <c r="D226">
        <v>1657.4</v>
      </c>
      <c r="E226">
        <v>1335.6</v>
      </c>
      <c r="F226">
        <v>-0.26666666666665151</v>
      </c>
      <c r="G226">
        <v>3.933333333333167</v>
      </c>
      <c r="I226" t="str">
        <f t="shared" si="8"/>
        <v>277.875473022461</v>
      </c>
      <c r="J226" t="str">
        <f t="shared" si="9"/>
        <v>-0.266666666666652</v>
      </c>
      <c r="K226" t="str">
        <f t="shared" si="9"/>
        <v>3.93333333333317</v>
      </c>
    </row>
    <row r="227" spans="1:11" x14ac:dyDescent="0.35">
      <c r="A227">
        <v>1706476630.5349419</v>
      </c>
      <c r="B227">
        <v>1654</v>
      </c>
      <c r="C227">
        <v>1334</v>
      </c>
      <c r="D227">
        <v>1657.2</v>
      </c>
      <c r="E227">
        <v>1335.3</v>
      </c>
      <c r="F227">
        <v>-0.46666666666669698</v>
      </c>
      <c r="G227">
        <v>3.6333333333332121</v>
      </c>
      <c r="I227" t="str">
        <f t="shared" si="8"/>
        <v>278.463320970535</v>
      </c>
      <c r="J227" t="str">
        <f t="shared" si="9"/>
        <v>-0.466666666666697</v>
      </c>
      <c r="K227" t="str">
        <f t="shared" si="9"/>
        <v>3.63333333333321</v>
      </c>
    </row>
    <row r="228" spans="1:11" x14ac:dyDescent="0.35">
      <c r="A228">
        <v>1706476631.1466551</v>
      </c>
      <c r="B228">
        <v>1660</v>
      </c>
      <c r="C228">
        <v>1334</v>
      </c>
      <c r="D228">
        <v>1657.5</v>
      </c>
      <c r="E228">
        <v>1335</v>
      </c>
      <c r="F228">
        <v>-0.16666666666674251</v>
      </c>
      <c r="G228">
        <v>3.333333333333258</v>
      </c>
      <c r="I228" t="str">
        <f t="shared" si="8"/>
        <v>279.075034141541</v>
      </c>
      <c r="J228" t="str">
        <f t="shared" si="9"/>
        <v>-0.166666666666743</v>
      </c>
      <c r="K228" t="str">
        <f t="shared" si="9"/>
        <v>3.33333333333326</v>
      </c>
    </row>
    <row r="229" spans="1:11" x14ac:dyDescent="0.35">
      <c r="A229">
        <v>1706476631.744133</v>
      </c>
      <c r="B229">
        <v>1660</v>
      </c>
      <c r="C229">
        <v>1334</v>
      </c>
      <c r="D229">
        <v>1657.3</v>
      </c>
      <c r="E229">
        <v>1334.9</v>
      </c>
      <c r="F229">
        <v>-0.36666666666678788</v>
      </c>
      <c r="G229">
        <v>3.233333333333348</v>
      </c>
      <c r="I229" t="str">
        <f t="shared" si="8"/>
        <v>279.672512054443</v>
      </c>
      <c r="J229" t="str">
        <f t="shared" si="9"/>
        <v>-0.366666666666788</v>
      </c>
      <c r="K229" t="str">
        <f t="shared" si="9"/>
        <v>3.23333333333335</v>
      </c>
    </row>
    <row r="230" spans="1:11" x14ac:dyDescent="0.35">
      <c r="A230">
        <v>1706476632.3465829</v>
      </c>
      <c r="B230">
        <v>1664</v>
      </c>
      <c r="C230">
        <v>1334</v>
      </c>
      <c r="D230">
        <v>1657.9</v>
      </c>
      <c r="E230">
        <v>1334.9</v>
      </c>
      <c r="F230">
        <v>0.23333333333334849</v>
      </c>
      <c r="G230">
        <v>3.233333333333348</v>
      </c>
      <c r="I230" t="str">
        <f t="shared" si="8"/>
        <v>280.274961948395</v>
      </c>
      <c r="J230" t="str">
        <f t="shared" si="9"/>
        <v>0.233333333333348</v>
      </c>
      <c r="K230" t="str">
        <f t="shared" si="9"/>
        <v>3.23333333333335</v>
      </c>
    </row>
    <row r="231" spans="1:11" x14ac:dyDescent="0.35">
      <c r="A231">
        <v>1706476632.9383731</v>
      </c>
      <c r="B231">
        <v>1660</v>
      </c>
      <c r="C231">
        <v>1334</v>
      </c>
      <c r="D231">
        <v>1658.2</v>
      </c>
      <c r="E231">
        <v>1334.6</v>
      </c>
      <c r="F231">
        <v>0.53333333333330302</v>
      </c>
      <c r="G231">
        <v>2.933333333333167</v>
      </c>
      <c r="I231" t="str">
        <f t="shared" si="8"/>
        <v>280.866752147675</v>
      </c>
      <c r="J231" t="str">
        <f t="shared" si="9"/>
        <v>0.533333333333303</v>
      </c>
      <c r="K231" t="str">
        <f t="shared" si="9"/>
        <v>2.93333333333317</v>
      </c>
    </row>
    <row r="232" spans="1:11" x14ac:dyDescent="0.35">
      <c r="A232">
        <v>1706476633.546386</v>
      </c>
      <c r="B232">
        <v>1660</v>
      </c>
      <c r="C232">
        <v>1336</v>
      </c>
      <c r="D232">
        <v>1658.3</v>
      </c>
      <c r="E232">
        <v>1334.4</v>
      </c>
      <c r="F232">
        <v>0.63333333333321207</v>
      </c>
      <c r="G232">
        <v>2.733333333333348</v>
      </c>
      <c r="I232" t="str">
        <f t="shared" si="8"/>
        <v>281.474765062332</v>
      </c>
      <c r="J232" t="str">
        <f t="shared" si="9"/>
        <v>0.633333333333212</v>
      </c>
      <c r="K232" t="str">
        <f t="shared" si="9"/>
        <v>2.73333333333335</v>
      </c>
    </row>
    <row r="233" spans="1:11" x14ac:dyDescent="0.35">
      <c r="A233">
        <v>1706476634.137094</v>
      </c>
      <c r="B233">
        <v>1658</v>
      </c>
      <c r="C233">
        <v>1334</v>
      </c>
      <c r="D233">
        <v>1658.3</v>
      </c>
      <c r="E233">
        <v>1334.3</v>
      </c>
      <c r="F233">
        <v>0.63333333333321207</v>
      </c>
      <c r="G233">
        <v>2.6333333333332121</v>
      </c>
      <c r="I233" t="str">
        <f t="shared" si="8"/>
        <v>282.065473079681</v>
      </c>
      <c r="J233" t="str">
        <f t="shared" si="9"/>
        <v>0.633333333333212</v>
      </c>
      <c r="K233" t="str">
        <f t="shared" si="9"/>
        <v>2.63333333333321</v>
      </c>
    </row>
    <row r="234" spans="1:11" x14ac:dyDescent="0.35">
      <c r="A234">
        <v>1706476634.745358</v>
      </c>
      <c r="B234">
        <v>1664</v>
      </c>
      <c r="C234">
        <v>1336</v>
      </c>
      <c r="D234">
        <v>1658.6</v>
      </c>
      <c r="E234">
        <v>1334.3</v>
      </c>
      <c r="F234">
        <v>0.93333333333316659</v>
      </c>
      <c r="G234">
        <v>2.6333333333332121</v>
      </c>
      <c r="I234" t="str">
        <f t="shared" si="8"/>
        <v>282.673737049103</v>
      </c>
      <c r="J234" t="str">
        <f t="shared" si="9"/>
        <v>0.933333333333167</v>
      </c>
      <c r="K234" t="str">
        <f t="shared" si="9"/>
        <v>2.63333333333321</v>
      </c>
    </row>
    <row r="235" spans="1:11" x14ac:dyDescent="0.35">
      <c r="A235">
        <v>1706476635.332233</v>
      </c>
      <c r="B235">
        <v>1660</v>
      </c>
      <c r="C235">
        <v>1336</v>
      </c>
      <c r="D235">
        <v>1658.7</v>
      </c>
      <c r="E235">
        <v>1334.3</v>
      </c>
      <c r="F235">
        <v>1.033333333333303</v>
      </c>
      <c r="G235">
        <v>2.6333333333332121</v>
      </c>
      <c r="I235" t="str">
        <f t="shared" si="8"/>
        <v>283.260612010956</v>
      </c>
      <c r="J235" t="str">
        <f t="shared" si="9"/>
        <v>1.0333333333333</v>
      </c>
      <c r="K235" t="str">
        <f t="shared" si="9"/>
        <v>2.63333333333321</v>
      </c>
    </row>
    <row r="236" spans="1:11" x14ac:dyDescent="0.35">
      <c r="A236">
        <v>1706476635.9400189</v>
      </c>
      <c r="B236">
        <v>1654</v>
      </c>
      <c r="C236">
        <v>1340</v>
      </c>
      <c r="D236">
        <v>1658.5</v>
      </c>
      <c r="E236">
        <v>1334.6</v>
      </c>
      <c r="F236">
        <v>0.83333333333325754</v>
      </c>
      <c r="G236">
        <v>2.933333333333167</v>
      </c>
      <c r="I236" t="str">
        <f t="shared" si="8"/>
        <v>283.868397951126</v>
      </c>
      <c r="J236" t="str">
        <f t="shared" si="9"/>
        <v>0.833333333333258</v>
      </c>
      <c r="K236" t="str">
        <f t="shared" si="9"/>
        <v>2.93333333333317</v>
      </c>
    </row>
    <row r="237" spans="1:11" x14ac:dyDescent="0.35">
      <c r="A237">
        <v>1706476636.5279529</v>
      </c>
      <c r="B237">
        <v>1654</v>
      </c>
      <c r="C237">
        <v>1336</v>
      </c>
      <c r="D237">
        <v>1658.3</v>
      </c>
      <c r="E237">
        <v>1334.7</v>
      </c>
      <c r="F237">
        <v>0.63333333333321207</v>
      </c>
      <c r="G237">
        <v>3.033333333333303</v>
      </c>
      <c r="I237" t="str">
        <f t="shared" si="8"/>
        <v>284.456331968307</v>
      </c>
      <c r="J237" t="str">
        <f t="shared" si="9"/>
        <v>0.633333333333212</v>
      </c>
      <c r="K237" t="str">
        <f t="shared" si="9"/>
        <v>3.0333333333333</v>
      </c>
    </row>
    <row r="238" spans="1:11" x14ac:dyDescent="0.35">
      <c r="A238">
        <v>1706476637.1369259</v>
      </c>
      <c r="B238">
        <v>1658</v>
      </c>
      <c r="C238">
        <v>1336</v>
      </c>
      <c r="D238">
        <v>1658.5</v>
      </c>
      <c r="E238">
        <v>1334.7</v>
      </c>
      <c r="F238">
        <v>0.83333333333325754</v>
      </c>
      <c r="G238">
        <v>3.033333333333303</v>
      </c>
      <c r="I238" t="str">
        <f t="shared" si="8"/>
        <v>285.065304994583</v>
      </c>
      <c r="J238" t="str">
        <f t="shared" si="9"/>
        <v>0.833333333333258</v>
      </c>
      <c r="K238" t="str">
        <f t="shared" si="9"/>
        <v>3.0333333333333</v>
      </c>
    </row>
    <row r="239" spans="1:11" x14ac:dyDescent="0.35">
      <c r="A239">
        <v>1706476637.7236221</v>
      </c>
      <c r="B239">
        <v>1654</v>
      </c>
      <c r="C239">
        <v>1336</v>
      </c>
      <c r="D239">
        <v>1658.3</v>
      </c>
      <c r="E239">
        <v>1334.8</v>
      </c>
      <c r="F239">
        <v>0.63333333333321207</v>
      </c>
      <c r="G239">
        <v>3.1333333333332121</v>
      </c>
      <c r="I239" t="str">
        <f t="shared" si="8"/>
        <v>285.652001142502</v>
      </c>
      <c r="J239" t="str">
        <f t="shared" si="9"/>
        <v>0.633333333333212</v>
      </c>
      <c r="K239" t="str">
        <f t="shared" si="9"/>
        <v>3.13333333333321</v>
      </c>
    </row>
    <row r="240" spans="1:11" x14ac:dyDescent="0.35">
      <c r="A240">
        <v>1706476638.332937</v>
      </c>
      <c r="B240">
        <v>1660</v>
      </c>
      <c r="C240">
        <v>1334</v>
      </c>
      <c r="D240">
        <v>1658.4</v>
      </c>
      <c r="E240">
        <v>1334.8</v>
      </c>
      <c r="F240">
        <v>0.73333333333334849</v>
      </c>
      <c r="G240">
        <v>3.1333333333332121</v>
      </c>
      <c r="I240" t="str">
        <f t="shared" si="8"/>
        <v>286.26131606102</v>
      </c>
      <c r="J240" t="str">
        <f t="shared" si="9"/>
        <v>0.733333333333348</v>
      </c>
      <c r="K240" t="str">
        <f t="shared" si="9"/>
        <v>3.13333333333321</v>
      </c>
    </row>
    <row r="241" spans="1:11" x14ac:dyDescent="0.35">
      <c r="A241">
        <v>1706476638.9201641</v>
      </c>
      <c r="B241">
        <v>1660</v>
      </c>
      <c r="C241">
        <v>1336</v>
      </c>
      <c r="D241">
        <v>1658.4</v>
      </c>
      <c r="E241">
        <v>1335.1</v>
      </c>
      <c r="F241">
        <v>0.73333333333334849</v>
      </c>
      <c r="G241">
        <v>3.433333333333167</v>
      </c>
      <c r="I241" t="str">
        <f t="shared" si="8"/>
        <v>286.848543167114</v>
      </c>
      <c r="J241" t="str">
        <f t="shared" si="9"/>
        <v>0.733333333333348</v>
      </c>
      <c r="K241" t="str">
        <f t="shared" si="9"/>
        <v>3.43333333333317</v>
      </c>
    </row>
    <row r="242" spans="1:11" x14ac:dyDescent="0.35">
      <c r="A242">
        <v>1706476639.5322881</v>
      </c>
      <c r="B242">
        <v>1660</v>
      </c>
      <c r="C242">
        <v>1336</v>
      </c>
      <c r="D242">
        <v>1658.7</v>
      </c>
      <c r="E242">
        <v>1335.1</v>
      </c>
      <c r="F242">
        <v>1.033333333333303</v>
      </c>
      <c r="G242">
        <v>3.433333333333167</v>
      </c>
      <c r="I242" t="str">
        <f t="shared" si="8"/>
        <v>287.460667133331</v>
      </c>
      <c r="J242" t="str">
        <f t="shared" si="9"/>
        <v>1.0333333333333</v>
      </c>
      <c r="K242" t="str">
        <f t="shared" si="9"/>
        <v>3.43333333333317</v>
      </c>
    </row>
    <row r="243" spans="1:11" x14ac:dyDescent="0.35">
      <c r="A243">
        <v>1706476640.125026</v>
      </c>
      <c r="B243">
        <v>1652</v>
      </c>
      <c r="C243">
        <v>1336</v>
      </c>
      <c r="D243">
        <v>1658.3</v>
      </c>
      <c r="E243">
        <v>1335.2</v>
      </c>
      <c r="F243">
        <v>0.63333333333321207</v>
      </c>
      <c r="G243">
        <v>3.533333333333303</v>
      </c>
      <c r="I243" t="str">
        <f t="shared" si="8"/>
        <v>288.053405046463</v>
      </c>
      <c r="J243" t="str">
        <f t="shared" si="9"/>
        <v>0.633333333333212</v>
      </c>
      <c r="K243" t="str">
        <f t="shared" si="9"/>
        <v>3.5333333333333</v>
      </c>
    </row>
    <row r="244" spans="1:11" x14ac:dyDescent="0.35">
      <c r="A244">
        <v>1706476640.733094</v>
      </c>
      <c r="B244">
        <v>1660</v>
      </c>
      <c r="C244">
        <v>1336</v>
      </c>
      <c r="D244">
        <v>1658.6</v>
      </c>
      <c r="E244">
        <v>1335.3</v>
      </c>
      <c r="F244">
        <v>0.93333333333316659</v>
      </c>
      <c r="G244">
        <v>3.6333333333332121</v>
      </c>
      <c r="I244" t="str">
        <f t="shared" si="8"/>
        <v>288.661473035812</v>
      </c>
      <c r="J244" t="str">
        <f t="shared" si="9"/>
        <v>0.933333333333167</v>
      </c>
      <c r="K244" t="str">
        <f t="shared" si="9"/>
        <v>3.63333333333321</v>
      </c>
    </row>
    <row r="245" spans="1:11" x14ac:dyDescent="0.35">
      <c r="A245">
        <v>1706476641.32179</v>
      </c>
      <c r="B245">
        <v>1654</v>
      </c>
      <c r="C245">
        <v>1342</v>
      </c>
      <c r="D245">
        <v>1658.3</v>
      </c>
      <c r="E245">
        <v>1335.7</v>
      </c>
      <c r="F245">
        <v>0.63333333333321207</v>
      </c>
      <c r="G245">
        <v>4.033333333333303</v>
      </c>
      <c r="I245" t="str">
        <f t="shared" si="8"/>
        <v>289.250169038773</v>
      </c>
      <c r="J245" t="str">
        <f t="shared" si="9"/>
        <v>0.633333333333212</v>
      </c>
      <c r="K245" t="str">
        <f t="shared" si="9"/>
        <v>4.0333333333333</v>
      </c>
    </row>
    <row r="246" spans="1:11" x14ac:dyDescent="0.35">
      <c r="A246">
        <v>1706476641.9273729</v>
      </c>
      <c r="B246">
        <v>1658</v>
      </c>
      <c r="C246">
        <v>1336</v>
      </c>
      <c r="D246">
        <v>1658.2</v>
      </c>
      <c r="E246">
        <v>1335.8</v>
      </c>
      <c r="F246">
        <v>0.53333333333330302</v>
      </c>
      <c r="G246">
        <v>4.1333333333332121</v>
      </c>
      <c r="I246" t="str">
        <f t="shared" si="8"/>
        <v>289.855751991272</v>
      </c>
      <c r="J246" t="str">
        <f t="shared" si="9"/>
        <v>0.533333333333303</v>
      </c>
      <c r="K246" t="str">
        <f t="shared" si="9"/>
        <v>4.13333333333321</v>
      </c>
    </row>
    <row r="247" spans="1:11" x14ac:dyDescent="0.35">
      <c r="A247">
        <v>1706476642.5187249</v>
      </c>
      <c r="B247">
        <v>1658</v>
      </c>
      <c r="C247">
        <v>1340</v>
      </c>
      <c r="D247">
        <v>1658.4</v>
      </c>
      <c r="E247">
        <v>1336.1</v>
      </c>
      <c r="F247">
        <v>0.73333333333334849</v>
      </c>
      <c r="G247">
        <v>4.4333333333331666</v>
      </c>
      <c r="I247" t="str">
        <f t="shared" si="8"/>
        <v>290.447103977203</v>
      </c>
      <c r="J247" t="str">
        <f t="shared" si="9"/>
        <v>0.733333333333348</v>
      </c>
      <c r="K247" t="str">
        <f t="shared" si="9"/>
        <v>4.43333333333317</v>
      </c>
    </row>
    <row r="248" spans="1:11" x14ac:dyDescent="0.35">
      <c r="A248">
        <v>1706476643.132148</v>
      </c>
      <c r="B248">
        <v>1654</v>
      </c>
      <c r="C248">
        <v>1340</v>
      </c>
      <c r="D248">
        <v>1658.1</v>
      </c>
      <c r="E248">
        <v>1336.4</v>
      </c>
      <c r="F248">
        <v>0.43333333333316659</v>
      </c>
      <c r="G248">
        <v>4.7333333333333476</v>
      </c>
      <c r="I248" t="str">
        <f t="shared" si="8"/>
        <v>291.060527086258</v>
      </c>
      <c r="J248" t="str">
        <f t="shared" si="9"/>
        <v>0.433333333333167</v>
      </c>
      <c r="K248" t="str">
        <f t="shared" si="9"/>
        <v>4.73333333333335</v>
      </c>
    </row>
    <row r="249" spans="1:11" x14ac:dyDescent="0.35">
      <c r="A249">
        <v>1706476643.7216401</v>
      </c>
      <c r="B249">
        <v>1654</v>
      </c>
      <c r="C249">
        <v>1340</v>
      </c>
      <c r="D249">
        <v>1657.8</v>
      </c>
      <c r="E249">
        <v>1336.7</v>
      </c>
      <c r="F249">
        <v>0.1333333333332121</v>
      </c>
      <c r="G249">
        <v>5.033333333333303</v>
      </c>
      <c r="I249" t="str">
        <f t="shared" si="8"/>
        <v>291.650019168854</v>
      </c>
      <c r="J249" t="str">
        <f t="shared" si="9"/>
        <v>0.133333333333212</v>
      </c>
      <c r="K249" t="str">
        <f t="shared" si="9"/>
        <v>5.0333333333333</v>
      </c>
    </row>
    <row r="250" spans="1:11" x14ac:dyDescent="0.35">
      <c r="A250">
        <v>1706476644.346328</v>
      </c>
      <c r="B250">
        <v>1654</v>
      </c>
      <c r="C250">
        <v>1336</v>
      </c>
      <c r="D250">
        <v>1657.3</v>
      </c>
      <c r="E250">
        <v>1336.8</v>
      </c>
      <c r="F250">
        <v>-0.36666666666678788</v>
      </c>
      <c r="G250">
        <v>5.1333333333332121</v>
      </c>
      <c r="I250" t="str">
        <f t="shared" si="8"/>
        <v>292.274707078934</v>
      </c>
      <c r="J250" t="str">
        <f t="shared" si="9"/>
        <v>-0.366666666666788</v>
      </c>
      <c r="K250" t="str">
        <f t="shared" si="9"/>
        <v>5.13333333333321</v>
      </c>
    </row>
    <row r="251" spans="1:11" x14ac:dyDescent="0.35">
      <c r="A251">
        <v>1706476644.9291689</v>
      </c>
      <c r="B251">
        <v>1654</v>
      </c>
      <c r="C251">
        <v>1340</v>
      </c>
      <c r="D251">
        <v>1657</v>
      </c>
      <c r="E251">
        <v>1337.1</v>
      </c>
      <c r="F251">
        <v>-0.66666666666674246</v>
      </c>
      <c r="G251">
        <v>5.4333333333331666</v>
      </c>
      <c r="I251" t="str">
        <f t="shared" si="8"/>
        <v>292.857547998428</v>
      </c>
      <c r="J251" t="str">
        <f t="shared" si="9"/>
        <v>-0.666666666666742</v>
      </c>
      <c r="K251" t="str">
        <f t="shared" si="9"/>
        <v>5.43333333333317</v>
      </c>
    </row>
    <row r="252" spans="1:11" x14ac:dyDescent="0.35">
      <c r="A252">
        <v>1706476645.5309069</v>
      </c>
      <c r="B252">
        <v>1658</v>
      </c>
      <c r="C252">
        <v>1336</v>
      </c>
      <c r="D252">
        <v>1656.9</v>
      </c>
      <c r="E252">
        <v>1337.1</v>
      </c>
      <c r="F252">
        <v>-0.76666666666665151</v>
      </c>
      <c r="G252">
        <v>5.4333333333331666</v>
      </c>
      <c r="I252" t="str">
        <f t="shared" si="8"/>
        <v>293.459285974503</v>
      </c>
      <c r="J252" t="str">
        <f t="shared" si="9"/>
        <v>-0.766666666666652</v>
      </c>
      <c r="K252" t="str">
        <f t="shared" si="9"/>
        <v>5.43333333333317</v>
      </c>
    </row>
    <row r="253" spans="1:11" x14ac:dyDescent="0.35">
      <c r="A253">
        <v>1706476646.1238091</v>
      </c>
      <c r="B253">
        <v>1654</v>
      </c>
      <c r="C253">
        <v>1340</v>
      </c>
      <c r="D253">
        <v>1656.7</v>
      </c>
      <c r="E253">
        <v>1337.4</v>
      </c>
      <c r="F253">
        <v>-0.96666666666669698</v>
      </c>
      <c r="G253">
        <v>5.7333333333333476</v>
      </c>
      <c r="I253" t="str">
        <f t="shared" si="8"/>
        <v>294.052188158035</v>
      </c>
      <c r="J253" t="str">
        <f t="shared" si="9"/>
        <v>-0.966666666666697</v>
      </c>
      <c r="K253" t="str">
        <f t="shared" si="9"/>
        <v>5.73333333333335</v>
      </c>
    </row>
    <row r="254" spans="1:11" x14ac:dyDescent="0.35">
      <c r="A254">
        <v>1706476646.7380171</v>
      </c>
      <c r="B254">
        <v>1658</v>
      </c>
      <c r="C254">
        <v>1334</v>
      </c>
      <c r="D254">
        <v>1656.4</v>
      </c>
      <c r="E254">
        <v>1337.3</v>
      </c>
      <c r="F254">
        <v>-1.266666666666652</v>
      </c>
      <c r="G254">
        <v>5.6333333333332121</v>
      </c>
      <c r="I254" t="str">
        <f t="shared" si="8"/>
        <v>294.666396141052</v>
      </c>
      <c r="J254" t="str">
        <f t="shared" si="9"/>
        <v>-1.26666666666665</v>
      </c>
      <c r="K254" t="str">
        <f t="shared" si="9"/>
        <v>5.63333333333321</v>
      </c>
    </row>
    <row r="255" spans="1:11" x14ac:dyDescent="0.35">
      <c r="A255">
        <v>1706476647.3281</v>
      </c>
      <c r="B255">
        <v>1660</v>
      </c>
      <c r="C255">
        <v>1336</v>
      </c>
      <c r="D255">
        <v>1656.4</v>
      </c>
      <c r="E255">
        <v>1337.3</v>
      </c>
      <c r="F255">
        <v>-1.266666666666652</v>
      </c>
      <c r="G255">
        <v>5.6333333333332121</v>
      </c>
      <c r="I255" t="str">
        <f t="shared" si="8"/>
        <v>295.256479024887</v>
      </c>
      <c r="J255" t="str">
        <f t="shared" si="9"/>
        <v>-1.26666666666665</v>
      </c>
      <c r="K255" t="str">
        <f t="shared" si="9"/>
        <v>5.63333333333321</v>
      </c>
    </row>
    <row r="256" spans="1:11" x14ac:dyDescent="0.35">
      <c r="A256">
        <v>1706476647.9407101</v>
      </c>
      <c r="B256">
        <v>1658</v>
      </c>
      <c r="C256">
        <v>1334</v>
      </c>
      <c r="D256">
        <v>1656.6</v>
      </c>
      <c r="E256">
        <v>1337</v>
      </c>
      <c r="F256">
        <v>-1.066666666666833</v>
      </c>
      <c r="G256">
        <v>5.3333333333332584</v>
      </c>
      <c r="I256" t="str">
        <f t="shared" si="8"/>
        <v>295.869089126587</v>
      </c>
      <c r="J256" t="str">
        <f t="shared" si="9"/>
        <v>-1.06666666666683</v>
      </c>
      <c r="K256" t="str">
        <f t="shared" si="9"/>
        <v>5.33333333333326</v>
      </c>
    </row>
    <row r="257" spans="1:11" x14ac:dyDescent="0.35">
      <c r="A257">
        <v>1706476648.5285881</v>
      </c>
      <c r="B257">
        <v>1658</v>
      </c>
      <c r="C257">
        <v>1336</v>
      </c>
      <c r="D257">
        <v>1656.8</v>
      </c>
      <c r="E257">
        <v>1337</v>
      </c>
      <c r="F257">
        <v>-0.86666666666678793</v>
      </c>
      <c r="G257">
        <v>5.3333333333332584</v>
      </c>
      <c r="I257" t="str">
        <f t="shared" si="8"/>
        <v>296.456967115402</v>
      </c>
      <c r="J257" t="str">
        <f t="shared" si="9"/>
        <v>-0.866666666666788</v>
      </c>
      <c r="K257" t="str">
        <f t="shared" si="9"/>
        <v>5.33333333333326</v>
      </c>
    </row>
    <row r="258" spans="1:11" x14ac:dyDescent="0.35">
      <c r="A258">
        <v>1706476649.1400139</v>
      </c>
      <c r="B258">
        <v>1658</v>
      </c>
      <c r="C258">
        <v>1336</v>
      </c>
      <c r="D258">
        <v>1656.8</v>
      </c>
      <c r="E258">
        <v>1337</v>
      </c>
      <c r="F258">
        <v>-0.86666666666678793</v>
      </c>
      <c r="G258">
        <v>5.3333333333332584</v>
      </c>
      <c r="I258" t="str">
        <f t="shared" si="8"/>
        <v>297.06839299202</v>
      </c>
      <c r="J258" t="str">
        <f t="shared" si="9"/>
        <v>-0.866666666666788</v>
      </c>
      <c r="K258" t="str">
        <f t="shared" si="9"/>
        <v>5.33333333333326</v>
      </c>
    </row>
    <row r="259" spans="1:11" x14ac:dyDescent="0.35">
      <c r="A259">
        <v>1706476649.735888</v>
      </c>
      <c r="B259">
        <v>1660</v>
      </c>
      <c r="C259">
        <v>1336</v>
      </c>
      <c r="D259">
        <v>1657.1</v>
      </c>
      <c r="E259">
        <v>1337</v>
      </c>
      <c r="F259">
        <v>-0.56666666666683341</v>
      </c>
      <c r="G259">
        <v>5.3333333333332584</v>
      </c>
      <c r="I259" t="str">
        <f t="shared" si="8"/>
        <v>297.664267063141</v>
      </c>
      <c r="J259" t="str">
        <f t="shared" si="9"/>
        <v>-0.566666666666833</v>
      </c>
      <c r="K259" t="str">
        <f t="shared" si="9"/>
        <v>5.33333333333326</v>
      </c>
    </row>
    <row r="260" spans="1:11" x14ac:dyDescent="0.35">
      <c r="A260">
        <v>1706476650.3452229</v>
      </c>
      <c r="B260">
        <v>1660</v>
      </c>
      <c r="C260">
        <v>1336</v>
      </c>
      <c r="D260">
        <v>1657.1</v>
      </c>
      <c r="E260">
        <v>1337.1</v>
      </c>
      <c r="F260">
        <v>-0.56666666666683341</v>
      </c>
      <c r="G260">
        <v>5.4333333333331666</v>
      </c>
      <c r="I260" t="str">
        <f t="shared" si="8"/>
        <v>298.27360200882</v>
      </c>
      <c r="J260" t="str">
        <f t="shared" si="9"/>
        <v>-0.566666666666833</v>
      </c>
      <c r="K260" t="str">
        <f t="shared" si="9"/>
        <v>5.43333333333317</v>
      </c>
    </row>
    <row r="261" spans="1:11" x14ac:dyDescent="0.35">
      <c r="A261">
        <v>1706476650.9321589</v>
      </c>
      <c r="B261">
        <v>1654</v>
      </c>
      <c r="C261">
        <v>1336</v>
      </c>
      <c r="D261">
        <v>1656.8</v>
      </c>
      <c r="E261">
        <v>1337.1</v>
      </c>
      <c r="F261">
        <v>-0.86666666666678793</v>
      </c>
      <c r="G261">
        <v>5.4333333333331666</v>
      </c>
      <c r="I261" t="str">
        <f t="shared" si="8"/>
        <v>298.860538005829</v>
      </c>
      <c r="J261" t="str">
        <f t="shared" si="9"/>
        <v>-0.866666666666788</v>
      </c>
      <c r="K261" t="str">
        <f t="shared" si="9"/>
        <v>5.43333333333317</v>
      </c>
    </row>
    <row r="262" spans="1:11" x14ac:dyDescent="0.35">
      <c r="A262">
        <v>1706476651.5417421</v>
      </c>
      <c r="B262">
        <v>1658</v>
      </c>
      <c r="C262">
        <v>1334</v>
      </c>
      <c r="D262">
        <v>1656.7</v>
      </c>
      <c r="E262">
        <v>1337</v>
      </c>
      <c r="F262">
        <v>-0.96666666666669698</v>
      </c>
      <c r="G262">
        <v>5.3333333333332584</v>
      </c>
      <c r="I262" t="str">
        <f t="shared" si="8"/>
        <v>299.470121145248</v>
      </c>
      <c r="J262" t="str">
        <f t="shared" si="9"/>
        <v>-0.966666666666697</v>
      </c>
      <c r="K262" t="str">
        <f t="shared" si="9"/>
        <v>5.33333333333326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8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>
        <v>1706476352.072279</v>
      </c>
      <c r="B2">
        <v>3</v>
      </c>
      <c r="C2" t="s">
        <v>9</v>
      </c>
    </row>
    <row r="3" spans="1:3" x14ac:dyDescent="0.35">
      <c r="A3">
        <v>1706476352.07269</v>
      </c>
      <c r="B3">
        <v>3</v>
      </c>
      <c r="C3" t="s">
        <v>10</v>
      </c>
    </row>
    <row r="4" spans="1:3" x14ac:dyDescent="0.35">
      <c r="A4">
        <v>1706476355.1111829</v>
      </c>
      <c r="B4">
        <v>3</v>
      </c>
      <c r="C4" t="s">
        <v>9</v>
      </c>
    </row>
    <row r="5" spans="1:3" x14ac:dyDescent="0.35">
      <c r="A5">
        <v>1706476355.111429</v>
      </c>
      <c r="B5">
        <v>3</v>
      </c>
      <c r="C5" t="s">
        <v>10</v>
      </c>
    </row>
    <row r="6" spans="1:3" x14ac:dyDescent="0.35">
      <c r="A6">
        <v>1706476358.116128</v>
      </c>
      <c r="B6">
        <v>0.1933333333333167</v>
      </c>
      <c r="C6" t="s">
        <v>11</v>
      </c>
    </row>
    <row r="7" spans="1:3" x14ac:dyDescent="0.35">
      <c r="A7">
        <v>1706476358.1163421</v>
      </c>
      <c r="B7">
        <v>0.35333333333333028</v>
      </c>
      <c r="C7" t="s">
        <v>12</v>
      </c>
    </row>
    <row r="8" spans="1:3" x14ac:dyDescent="0.35">
      <c r="A8">
        <v>1706476358.715328</v>
      </c>
      <c r="B8">
        <v>0.2</v>
      </c>
      <c r="C8" t="s">
        <v>11</v>
      </c>
    </row>
    <row r="9" spans="1:3" x14ac:dyDescent="0.35">
      <c r="A9">
        <v>1706476358.7155831</v>
      </c>
      <c r="B9">
        <v>0.46666666666665152</v>
      </c>
      <c r="C9" t="s">
        <v>12</v>
      </c>
    </row>
    <row r="10" spans="1:3" x14ac:dyDescent="0.35">
      <c r="A10">
        <v>1706476359.325978</v>
      </c>
      <c r="B10">
        <v>0.34761904761903678</v>
      </c>
      <c r="C10" t="s">
        <v>11</v>
      </c>
    </row>
    <row r="11" spans="1:3" x14ac:dyDescent="0.35">
      <c r="A11">
        <v>1706476359.3262119</v>
      </c>
      <c r="B11">
        <v>0.46190476190474777</v>
      </c>
      <c r="C11" t="s">
        <v>12</v>
      </c>
    </row>
    <row r="12" spans="1:3" x14ac:dyDescent="0.35">
      <c r="A12">
        <v>1706476359.914031</v>
      </c>
      <c r="B12">
        <v>0.38333333333332581</v>
      </c>
      <c r="C12" t="s">
        <v>11</v>
      </c>
    </row>
    <row r="13" spans="1:3" x14ac:dyDescent="0.35">
      <c r="A13">
        <v>1706476359.914273</v>
      </c>
      <c r="B13">
        <v>0.50833333333332575</v>
      </c>
      <c r="C13" t="s">
        <v>12</v>
      </c>
    </row>
    <row r="14" spans="1:3" x14ac:dyDescent="0.35">
      <c r="A14">
        <v>1706476360.5336559</v>
      </c>
      <c r="B14">
        <v>0.36666666666665149</v>
      </c>
      <c r="C14" t="s">
        <v>11</v>
      </c>
    </row>
    <row r="15" spans="1:3" x14ac:dyDescent="0.35">
      <c r="A15">
        <v>1706476360.5339119</v>
      </c>
      <c r="B15">
        <v>0.56666666666665155</v>
      </c>
      <c r="C15" t="s">
        <v>12</v>
      </c>
    </row>
    <row r="16" spans="1:3" x14ac:dyDescent="0.35">
      <c r="A16">
        <v>1706476361.11833</v>
      </c>
      <c r="B16">
        <v>0.39333333333331671</v>
      </c>
      <c r="C16" t="s">
        <v>11</v>
      </c>
    </row>
    <row r="17" spans="1:3" x14ac:dyDescent="0.35">
      <c r="A17">
        <v>1706476361.1185701</v>
      </c>
      <c r="B17">
        <v>0.59333333333331673</v>
      </c>
      <c r="C17" t="s">
        <v>12</v>
      </c>
    </row>
    <row r="18" spans="1:3" x14ac:dyDescent="0.35">
      <c r="A18">
        <v>1706476361.725049</v>
      </c>
      <c r="B18">
        <v>0.46969696969695179</v>
      </c>
      <c r="C18" t="s">
        <v>11</v>
      </c>
    </row>
    <row r="19" spans="1:3" x14ac:dyDescent="0.35">
      <c r="A19">
        <v>1706476361.7253289</v>
      </c>
      <c r="B19">
        <v>0.57878787878787541</v>
      </c>
      <c r="C19" t="s">
        <v>12</v>
      </c>
    </row>
    <row r="20" spans="1:3" x14ac:dyDescent="0.35">
      <c r="A20">
        <v>1706476362.322711</v>
      </c>
      <c r="B20">
        <v>0.5</v>
      </c>
      <c r="C20" t="s">
        <v>11</v>
      </c>
    </row>
    <row r="21" spans="1:3" x14ac:dyDescent="0.35">
      <c r="A21">
        <v>1706476362.3229411</v>
      </c>
      <c r="B21">
        <v>0.60000000000000009</v>
      </c>
      <c r="C21" t="s">
        <v>12</v>
      </c>
    </row>
    <row r="22" spans="1:3" x14ac:dyDescent="0.35">
      <c r="A22">
        <v>1706476362.925153</v>
      </c>
      <c r="B22">
        <v>0.51025641025639745</v>
      </c>
      <c r="C22" t="s">
        <v>11</v>
      </c>
    </row>
    <row r="23" spans="1:3" x14ac:dyDescent="0.35">
      <c r="A23">
        <v>1706476362.925452</v>
      </c>
      <c r="B23">
        <v>0.63333333333332575</v>
      </c>
      <c r="C23" t="s">
        <v>12</v>
      </c>
    </row>
    <row r="24" spans="1:3" x14ac:dyDescent="0.35">
      <c r="A24">
        <v>1706476363.5095961</v>
      </c>
      <c r="B24">
        <v>0.4761904761904589</v>
      </c>
      <c r="C24" t="s">
        <v>11</v>
      </c>
    </row>
    <row r="25" spans="1:3" x14ac:dyDescent="0.35">
      <c r="A25">
        <v>1706476364.1203749</v>
      </c>
      <c r="B25">
        <v>0.45999999999999092</v>
      </c>
      <c r="C25" t="s">
        <v>11</v>
      </c>
    </row>
    <row r="26" spans="1:3" x14ac:dyDescent="0.35">
      <c r="A26">
        <v>1706476364.1206181</v>
      </c>
      <c r="B26">
        <v>0.71333333333332127</v>
      </c>
      <c r="C26" t="s">
        <v>12</v>
      </c>
    </row>
    <row r="27" spans="1:3" x14ac:dyDescent="0.35">
      <c r="A27">
        <v>1706476364.712147</v>
      </c>
      <c r="B27">
        <v>0.4333333333333258</v>
      </c>
      <c r="C27" t="s">
        <v>11</v>
      </c>
    </row>
    <row r="28" spans="1:3" x14ac:dyDescent="0.35">
      <c r="A28">
        <v>1706476365.319243</v>
      </c>
      <c r="B28">
        <v>0.40980392156861861</v>
      </c>
      <c r="C28" t="s">
        <v>11</v>
      </c>
    </row>
    <row r="29" spans="1:3" x14ac:dyDescent="0.35">
      <c r="A29">
        <v>1706476365.3194931</v>
      </c>
      <c r="B29">
        <v>0.75098039215686185</v>
      </c>
      <c r="C29" t="s">
        <v>12</v>
      </c>
    </row>
    <row r="30" spans="1:3" x14ac:dyDescent="0.35">
      <c r="A30">
        <v>1706476365.9027579</v>
      </c>
      <c r="B30">
        <v>0.36666666666665149</v>
      </c>
      <c r="C30" t="s">
        <v>11</v>
      </c>
    </row>
    <row r="31" spans="1:3" x14ac:dyDescent="0.35">
      <c r="A31">
        <v>1706476366.516027</v>
      </c>
      <c r="B31">
        <v>0.3491228070175339</v>
      </c>
      <c r="C31" t="s">
        <v>11</v>
      </c>
    </row>
    <row r="32" spans="1:3" x14ac:dyDescent="0.35">
      <c r="A32">
        <v>1706476366.5162449</v>
      </c>
      <c r="B32">
        <v>0.79122807017542984</v>
      </c>
      <c r="C32" t="s">
        <v>12</v>
      </c>
    </row>
    <row r="33" spans="1:3" x14ac:dyDescent="0.35">
      <c r="A33">
        <v>1706476367.1076169</v>
      </c>
      <c r="B33">
        <v>0.33333333333332582</v>
      </c>
      <c r="C33" t="s">
        <v>11</v>
      </c>
    </row>
    <row r="34" spans="1:3" x14ac:dyDescent="0.35">
      <c r="A34">
        <v>1706476367.721014</v>
      </c>
      <c r="B34">
        <v>0.38333333333332581</v>
      </c>
      <c r="C34" t="s">
        <v>11</v>
      </c>
    </row>
    <row r="35" spans="1:3" x14ac:dyDescent="0.35">
      <c r="A35">
        <v>1706476367.721278</v>
      </c>
      <c r="B35">
        <v>0.89333333333331666</v>
      </c>
      <c r="C35" t="s">
        <v>12</v>
      </c>
    </row>
    <row r="36" spans="1:3" x14ac:dyDescent="0.35">
      <c r="A36">
        <v>1706476368.3113389</v>
      </c>
      <c r="B36">
        <v>0.38333333333332581</v>
      </c>
      <c r="C36" t="s">
        <v>11</v>
      </c>
    </row>
    <row r="37" spans="1:3" x14ac:dyDescent="0.35">
      <c r="A37">
        <v>1706476368.921942</v>
      </c>
      <c r="B37">
        <v>0.35333333333333028</v>
      </c>
      <c r="C37" t="s">
        <v>11</v>
      </c>
    </row>
    <row r="38" spans="1:3" x14ac:dyDescent="0.35">
      <c r="A38">
        <v>1706476368.9221671</v>
      </c>
      <c r="B38">
        <v>0.95333333333333037</v>
      </c>
      <c r="C38" t="s">
        <v>12</v>
      </c>
    </row>
    <row r="39" spans="1:3" x14ac:dyDescent="0.35">
      <c r="A39">
        <v>1706476369.510433</v>
      </c>
      <c r="B39">
        <v>0.31333333333332131</v>
      </c>
      <c r="C39" t="s">
        <v>11</v>
      </c>
    </row>
    <row r="40" spans="1:3" x14ac:dyDescent="0.35">
      <c r="A40">
        <v>1706476370.1247151</v>
      </c>
      <c r="B40">
        <v>0.28333333333332578</v>
      </c>
      <c r="C40" t="s">
        <v>11</v>
      </c>
    </row>
    <row r="41" spans="1:3" x14ac:dyDescent="0.35">
      <c r="A41">
        <v>1706476370.1249621</v>
      </c>
      <c r="B41">
        <v>0.97333333333333494</v>
      </c>
      <c r="C41" t="s">
        <v>12</v>
      </c>
    </row>
    <row r="42" spans="1:3" x14ac:dyDescent="0.35">
      <c r="A42">
        <v>1706476370.71047</v>
      </c>
      <c r="B42">
        <v>0.2533333333333303</v>
      </c>
      <c r="C42" t="s">
        <v>11</v>
      </c>
    </row>
    <row r="43" spans="1:3" x14ac:dyDescent="0.35">
      <c r="A43">
        <v>1706476371.320015</v>
      </c>
      <c r="B43">
        <v>0.1633333333333212</v>
      </c>
      <c r="C43" t="s">
        <v>11</v>
      </c>
    </row>
    <row r="44" spans="1:3" x14ac:dyDescent="0.35">
      <c r="A44">
        <v>1706476371.320267</v>
      </c>
      <c r="B44">
        <v>1.023333333333335</v>
      </c>
      <c r="C44" t="s">
        <v>12</v>
      </c>
    </row>
    <row r="45" spans="1:3" x14ac:dyDescent="0.35">
      <c r="A45">
        <v>1706476371.9040101</v>
      </c>
      <c r="B45">
        <v>0.10333333333333029</v>
      </c>
      <c r="C45" t="s">
        <v>11</v>
      </c>
    </row>
    <row r="46" spans="1:3" x14ac:dyDescent="0.35">
      <c r="A46">
        <v>1706476372.5140929</v>
      </c>
      <c r="B46">
        <v>7.3333333333334846E-2</v>
      </c>
      <c r="C46" t="s">
        <v>11</v>
      </c>
    </row>
    <row r="47" spans="1:3" x14ac:dyDescent="0.35">
      <c r="A47">
        <v>1706476372.5143311</v>
      </c>
      <c r="B47">
        <v>1.0833333333333259</v>
      </c>
      <c r="C47" t="s">
        <v>12</v>
      </c>
    </row>
    <row r="48" spans="1:3" x14ac:dyDescent="0.35">
      <c r="A48">
        <v>1706476373.7194791</v>
      </c>
      <c r="B48">
        <v>8.6666666666678799E-2</v>
      </c>
      <c r="C48" t="s">
        <v>9</v>
      </c>
    </row>
    <row r="49" spans="1:3" x14ac:dyDescent="0.35">
      <c r="A49">
        <v>1706476373.7198119</v>
      </c>
      <c r="B49">
        <v>1.1233333333333351</v>
      </c>
      <c r="C49" t="s">
        <v>12</v>
      </c>
    </row>
    <row r="50" spans="1:3" x14ac:dyDescent="0.35">
      <c r="A50">
        <v>1706476374.3095269</v>
      </c>
      <c r="B50">
        <v>0.15666666666668341</v>
      </c>
      <c r="C50" t="s">
        <v>9</v>
      </c>
    </row>
    <row r="51" spans="1:3" x14ac:dyDescent="0.35">
      <c r="A51">
        <v>1706476374.92256</v>
      </c>
      <c r="B51">
        <v>0.21666666666667431</v>
      </c>
      <c r="C51" t="s">
        <v>9</v>
      </c>
    </row>
    <row r="52" spans="1:3" x14ac:dyDescent="0.35">
      <c r="A52">
        <v>1706476374.92278</v>
      </c>
      <c r="B52">
        <v>1.1733333333333349</v>
      </c>
      <c r="C52" t="s">
        <v>12</v>
      </c>
    </row>
    <row r="53" spans="1:3" x14ac:dyDescent="0.35">
      <c r="A53">
        <v>1706476375.5128961</v>
      </c>
      <c r="B53">
        <v>0.2466666666666697</v>
      </c>
      <c r="C53" t="s">
        <v>9</v>
      </c>
    </row>
    <row r="54" spans="1:3" x14ac:dyDescent="0.35">
      <c r="A54">
        <v>1706476376.1244209</v>
      </c>
      <c r="B54">
        <v>0.28666666666667878</v>
      </c>
      <c r="C54" t="s">
        <v>9</v>
      </c>
    </row>
    <row r="55" spans="1:3" x14ac:dyDescent="0.35">
      <c r="A55">
        <v>1706476376.1246679</v>
      </c>
      <c r="B55">
        <v>1.1933333333333169</v>
      </c>
      <c r="C55" t="s">
        <v>12</v>
      </c>
    </row>
    <row r="56" spans="1:3" x14ac:dyDescent="0.35">
      <c r="A56">
        <v>1706476376.7119901</v>
      </c>
      <c r="B56">
        <v>0.34666666666666968</v>
      </c>
      <c r="C56" t="s">
        <v>9</v>
      </c>
    </row>
    <row r="57" spans="1:3" x14ac:dyDescent="0.35">
      <c r="A57">
        <v>1706476377.3246031</v>
      </c>
      <c r="B57">
        <v>0.36666666666667419</v>
      </c>
      <c r="C57" t="s">
        <v>9</v>
      </c>
    </row>
    <row r="58" spans="1:3" x14ac:dyDescent="0.35">
      <c r="A58">
        <v>1706476377.324832</v>
      </c>
      <c r="B58">
        <v>1.2133333333333209</v>
      </c>
      <c r="C58" t="s">
        <v>12</v>
      </c>
    </row>
    <row r="59" spans="1:3" x14ac:dyDescent="0.35">
      <c r="A59">
        <v>1706476377.9176011</v>
      </c>
      <c r="B59">
        <v>0.37666666666666521</v>
      </c>
      <c r="C59" t="s">
        <v>9</v>
      </c>
    </row>
    <row r="60" spans="1:3" x14ac:dyDescent="0.35">
      <c r="A60">
        <v>1706476378.5262229</v>
      </c>
      <c r="B60">
        <v>0.39666666666666972</v>
      </c>
      <c r="C60" t="s">
        <v>9</v>
      </c>
    </row>
    <row r="61" spans="1:3" x14ac:dyDescent="0.35">
      <c r="A61">
        <v>1706476379.111393</v>
      </c>
      <c r="B61">
        <v>0.41666666666667429</v>
      </c>
      <c r="C61" t="s">
        <v>9</v>
      </c>
    </row>
    <row r="62" spans="1:3" x14ac:dyDescent="0.35">
      <c r="A62">
        <v>1706476379.1116569</v>
      </c>
      <c r="B62">
        <v>1.243333333333317</v>
      </c>
      <c r="C62" t="s">
        <v>12</v>
      </c>
    </row>
    <row r="63" spans="1:3" x14ac:dyDescent="0.35">
      <c r="A63">
        <v>1706476379.722122</v>
      </c>
      <c r="B63">
        <v>0.46666666666667428</v>
      </c>
      <c r="C63" t="s">
        <v>9</v>
      </c>
    </row>
    <row r="64" spans="1:3" x14ac:dyDescent="0.35">
      <c r="A64">
        <v>1706476380.311708</v>
      </c>
      <c r="B64">
        <v>0.4966666666666697</v>
      </c>
      <c r="C64" t="s">
        <v>9</v>
      </c>
    </row>
    <row r="65" spans="1:3" x14ac:dyDescent="0.35">
      <c r="A65">
        <v>1706476380.9219489</v>
      </c>
      <c r="B65">
        <v>0.48666666666667879</v>
      </c>
      <c r="C65" t="s">
        <v>9</v>
      </c>
    </row>
    <row r="66" spans="1:3" x14ac:dyDescent="0.35">
      <c r="A66">
        <v>1706476380.9221699</v>
      </c>
      <c r="B66">
        <v>1.2333333333333261</v>
      </c>
      <c r="C66" t="s">
        <v>12</v>
      </c>
    </row>
    <row r="67" spans="1:3" x14ac:dyDescent="0.35">
      <c r="A67">
        <v>1706476381.5168631</v>
      </c>
      <c r="B67">
        <v>0.48666666666667879</v>
      </c>
      <c r="C67" t="s">
        <v>9</v>
      </c>
    </row>
    <row r="68" spans="1:3" x14ac:dyDescent="0.35">
      <c r="A68">
        <v>1706476382.1228271</v>
      </c>
      <c r="B68">
        <v>0.46666666666667428</v>
      </c>
      <c r="C68" t="s">
        <v>9</v>
      </c>
    </row>
    <row r="69" spans="1:3" x14ac:dyDescent="0.35">
      <c r="A69">
        <v>1706476382.7099199</v>
      </c>
      <c r="B69">
        <v>0.44666666666666971</v>
      </c>
      <c r="C69" t="s">
        <v>9</v>
      </c>
    </row>
    <row r="70" spans="1:3" x14ac:dyDescent="0.35">
      <c r="A70">
        <v>1706476382.710139</v>
      </c>
      <c r="B70">
        <v>1.20333333333333</v>
      </c>
      <c r="C70" t="s">
        <v>12</v>
      </c>
    </row>
    <row r="71" spans="1:3" x14ac:dyDescent="0.35">
      <c r="A71">
        <v>1706476383.3209651</v>
      </c>
      <c r="B71">
        <v>0.40666666666668339</v>
      </c>
      <c r="C71" t="s">
        <v>9</v>
      </c>
    </row>
    <row r="72" spans="1:3" x14ac:dyDescent="0.35">
      <c r="A72">
        <v>1706476383.911597</v>
      </c>
      <c r="B72">
        <v>0.36666666666667419</v>
      </c>
      <c r="C72" t="s">
        <v>9</v>
      </c>
    </row>
    <row r="73" spans="1:3" x14ac:dyDescent="0.35">
      <c r="A73">
        <v>1706476384.527442</v>
      </c>
      <c r="B73">
        <v>0.31666666666667431</v>
      </c>
      <c r="C73" t="s">
        <v>9</v>
      </c>
    </row>
    <row r="74" spans="1:3" x14ac:dyDescent="0.35">
      <c r="A74">
        <v>1706476384.5276971</v>
      </c>
      <c r="B74">
        <v>1.1633333333333209</v>
      </c>
      <c r="C74" t="s">
        <v>12</v>
      </c>
    </row>
    <row r="75" spans="1:3" x14ac:dyDescent="0.35">
      <c r="A75">
        <v>1706476385.125798</v>
      </c>
      <c r="B75">
        <v>0.25666666666668342</v>
      </c>
      <c r="C75" t="s">
        <v>9</v>
      </c>
    </row>
    <row r="76" spans="1:3" x14ac:dyDescent="0.35">
      <c r="A76">
        <v>1706476385.7365589</v>
      </c>
      <c r="B76">
        <v>0.25666666666668342</v>
      </c>
      <c r="C76" t="s">
        <v>9</v>
      </c>
    </row>
    <row r="77" spans="1:3" x14ac:dyDescent="0.35">
      <c r="A77">
        <v>1706476385.7367611</v>
      </c>
      <c r="B77">
        <v>1.1633333333333209</v>
      </c>
      <c r="C77" t="s">
        <v>12</v>
      </c>
    </row>
    <row r="78" spans="1:3" x14ac:dyDescent="0.35">
      <c r="A78">
        <v>1706476386.3274231</v>
      </c>
      <c r="B78">
        <v>0.21666666666667431</v>
      </c>
      <c r="C78" t="s">
        <v>9</v>
      </c>
    </row>
    <row r="79" spans="1:3" x14ac:dyDescent="0.35">
      <c r="A79">
        <v>1706476386.935107</v>
      </c>
      <c r="B79">
        <v>0.1866666666666788</v>
      </c>
      <c r="C79" t="s">
        <v>9</v>
      </c>
    </row>
    <row r="80" spans="1:3" x14ac:dyDescent="0.35">
      <c r="A80">
        <v>1706476386.9354</v>
      </c>
      <c r="B80">
        <v>1.1133333333333211</v>
      </c>
      <c r="C80" t="s">
        <v>12</v>
      </c>
    </row>
    <row r="81" spans="1:3" x14ac:dyDescent="0.35">
      <c r="A81">
        <v>1706476387.530134</v>
      </c>
      <c r="B81">
        <v>0.15666666666668341</v>
      </c>
      <c r="C81" t="s">
        <v>9</v>
      </c>
    </row>
    <row r="82" spans="1:3" x14ac:dyDescent="0.35">
      <c r="A82">
        <v>1706476388.1391361</v>
      </c>
      <c r="B82">
        <v>0.12666666666666521</v>
      </c>
      <c r="C82" t="s">
        <v>9</v>
      </c>
    </row>
    <row r="83" spans="1:3" x14ac:dyDescent="0.35">
      <c r="A83">
        <v>1706476388.1393411</v>
      </c>
      <c r="B83">
        <v>1.063333333333321</v>
      </c>
      <c r="C83" t="s">
        <v>12</v>
      </c>
    </row>
    <row r="84" spans="1:3" x14ac:dyDescent="0.35">
      <c r="A84">
        <v>1706476388.729373</v>
      </c>
      <c r="B84">
        <v>6.6666666666674243E-2</v>
      </c>
      <c r="C84" t="s">
        <v>9</v>
      </c>
    </row>
    <row r="85" spans="1:3" x14ac:dyDescent="0.35">
      <c r="A85">
        <v>1706476389.339555</v>
      </c>
      <c r="B85">
        <v>1.013333333333321</v>
      </c>
      <c r="C85" t="s">
        <v>12</v>
      </c>
    </row>
    <row r="86" spans="1:3" x14ac:dyDescent="0.35">
      <c r="A86">
        <v>1706476390.5361969</v>
      </c>
      <c r="B86">
        <v>5.3333333333330298E-2</v>
      </c>
      <c r="C86" t="s">
        <v>11</v>
      </c>
    </row>
    <row r="87" spans="1:3" x14ac:dyDescent="0.35">
      <c r="A87">
        <v>1706476390.5364001</v>
      </c>
      <c r="B87">
        <v>0.9333333333333258</v>
      </c>
      <c r="C87" t="s">
        <v>12</v>
      </c>
    </row>
    <row r="88" spans="1:3" x14ac:dyDescent="0.35">
      <c r="A88">
        <v>1706476391.123946</v>
      </c>
      <c r="B88">
        <v>8.3333333333325765E-2</v>
      </c>
      <c r="C88" t="s">
        <v>11</v>
      </c>
    </row>
    <row r="89" spans="1:3" x14ac:dyDescent="0.35">
      <c r="A89">
        <v>1706476391.7328229</v>
      </c>
      <c r="B89">
        <v>0.1133333333333212</v>
      </c>
      <c r="C89" t="s">
        <v>11</v>
      </c>
    </row>
    <row r="90" spans="1:3" x14ac:dyDescent="0.35">
      <c r="A90">
        <v>1706476391.7330551</v>
      </c>
      <c r="B90">
        <v>0.87333333333333485</v>
      </c>
      <c r="C90" t="s">
        <v>12</v>
      </c>
    </row>
    <row r="91" spans="1:3" x14ac:dyDescent="0.35">
      <c r="A91">
        <v>1706476392.3263099</v>
      </c>
      <c r="B91">
        <v>0.1133333333333212</v>
      </c>
      <c r="C91" t="s">
        <v>11</v>
      </c>
    </row>
    <row r="92" spans="1:3" x14ac:dyDescent="0.35">
      <c r="A92">
        <v>1706476392.935751</v>
      </c>
      <c r="B92">
        <v>0.1133333333333212</v>
      </c>
      <c r="C92" t="s">
        <v>11</v>
      </c>
    </row>
    <row r="93" spans="1:3" x14ac:dyDescent="0.35">
      <c r="A93">
        <v>1706476392.936271</v>
      </c>
      <c r="B93">
        <v>0.82333333333333492</v>
      </c>
      <c r="C93" t="s">
        <v>12</v>
      </c>
    </row>
    <row r="94" spans="1:3" x14ac:dyDescent="0.35">
      <c r="A94">
        <v>1706476393.524189</v>
      </c>
      <c r="B94">
        <v>0.14333333333331669</v>
      </c>
      <c r="C94" t="s">
        <v>11</v>
      </c>
    </row>
    <row r="95" spans="1:3" x14ac:dyDescent="0.35">
      <c r="A95">
        <v>1706476394.131413</v>
      </c>
      <c r="B95">
        <v>0.12333333333333479</v>
      </c>
      <c r="C95" t="s">
        <v>11</v>
      </c>
    </row>
    <row r="96" spans="1:3" x14ac:dyDescent="0.35">
      <c r="A96">
        <v>1706476394.131629</v>
      </c>
      <c r="B96">
        <v>0.76333333333332121</v>
      </c>
      <c r="C96" t="s">
        <v>12</v>
      </c>
    </row>
    <row r="97" spans="1:3" x14ac:dyDescent="0.35">
      <c r="A97">
        <v>1706476394.7233191</v>
      </c>
      <c r="B97">
        <v>0.12333333333333479</v>
      </c>
      <c r="C97" t="s">
        <v>11</v>
      </c>
    </row>
    <row r="98" spans="1:3" x14ac:dyDescent="0.35">
      <c r="A98">
        <v>1706476395.327033</v>
      </c>
      <c r="B98">
        <v>0.12333333333333479</v>
      </c>
      <c r="C98" t="s">
        <v>11</v>
      </c>
    </row>
    <row r="99" spans="1:3" x14ac:dyDescent="0.35">
      <c r="A99">
        <v>1706476395.327266</v>
      </c>
      <c r="B99">
        <v>0.67333333333333489</v>
      </c>
      <c r="C99" t="s">
        <v>12</v>
      </c>
    </row>
    <row r="100" spans="1:3" x14ac:dyDescent="0.35">
      <c r="A100">
        <v>1706476395.921</v>
      </c>
      <c r="B100">
        <v>0.14333333333331669</v>
      </c>
      <c r="C100" t="s">
        <v>11</v>
      </c>
    </row>
    <row r="101" spans="1:3" x14ac:dyDescent="0.35">
      <c r="A101">
        <v>1706476396.526418</v>
      </c>
      <c r="B101">
        <v>0.12333333333333479</v>
      </c>
      <c r="C101" t="s">
        <v>11</v>
      </c>
    </row>
    <row r="102" spans="1:3" x14ac:dyDescent="0.35">
      <c r="A102">
        <v>1706476396.5266659</v>
      </c>
      <c r="B102">
        <v>0.60333333333333039</v>
      </c>
      <c r="C102" t="s">
        <v>12</v>
      </c>
    </row>
    <row r="103" spans="1:3" x14ac:dyDescent="0.35">
      <c r="A103">
        <v>1706476397.1195209</v>
      </c>
      <c r="B103">
        <v>0.1133333333333212</v>
      </c>
      <c r="C103" t="s">
        <v>11</v>
      </c>
    </row>
    <row r="104" spans="1:3" x14ac:dyDescent="0.35">
      <c r="A104">
        <v>1706476397.729655</v>
      </c>
      <c r="B104">
        <v>0.13333333333332581</v>
      </c>
      <c r="C104" t="s">
        <v>11</v>
      </c>
    </row>
    <row r="105" spans="1:3" x14ac:dyDescent="0.35">
      <c r="A105">
        <v>1706476397.7298851</v>
      </c>
      <c r="B105">
        <v>0.52333333333333487</v>
      </c>
      <c r="C105" t="s">
        <v>12</v>
      </c>
    </row>
    <row r="106" spans="1:3" x14ac:dyDescent="0.35">
      <c r="A106">
        <v>1706476398.318959</v>
      </c>
      <c r="B106">
        <v>0.12333333333333479</v>
      </c>
      <c r="C106" t="s">
        <v>11</v>
      </c>
    </row>
    <row r="107" spans="1:3" x14ac:dyDescent="0.35">
      <c r="A107">
        <v>1706476398.319205</v>
      </c>
      <c r="B107">
        <v>0.49333333333331669</v>
      </c>
      <c r="C107" t="s">
        <v>12</v>
      </c>
    </row>
    <row r="108" spans="1:3" x14ac:dyDescent="0.35">
      <c r="A108">
        <v>1706476398.9274969</v>
      </c>
      <c r="B108">
        <v>0.12333333333333479</v>
      </c>
      <c r="C108" t="s">
        <v>11</v>
      </c>
    </row>
    <row r="109" spans="1:3" x14ac:dyDescent="0.35">
      <c r="A109">
        <v>1706476398.9277511</v>
      </c>
      <c r="B109">
        <v>0.46333333333332122</v>
      </c>
      <c r="C109" t="s">
        <v>12</v>
      </c>
    </row>
    <row r="110" spans="1:3" x14ac:dyDescent="0.35">
      <c r="A110">
        <v>1706476399.5220611</v>
      </c>
      <c r="B110">
        <v>0.10333333333333029</v>
      </c>
      <c r="C110" t="s">
        <v>11</v>
      </c>
    </row>
    <row r="111" spans="1:3" x14ac:dyDescent="0.35">
      <c r="A111">
        <v>1706476399.522305</v>
      </c>
      <c r="B111">
        <v>0.42333333333333489</v>
      </c>
      <c r="C111" t="s">
        <v>12</v>
      </c>
    </row>
    <row r="112" spans="1:3" x14ac:dyDescent="0.35">
      <c r="A112">
        <v>1706476400.1338639</v>
      </c>
      <c r="B112">
        <v>0.1133333333333212</v>
      </c>
      <c r="C112" t="s">
        <v>11</v>
      </c>
    </row>
    <row r="113" spans="1:3" x14ac:dyDescent="0.35">
      <c r="A113">
        <v>1706476400.13427</v>
      </c>
      <c r="B113">
        <v>0.39333333333331671</v>
      </c>
      <c r="C113" t="s">
        <v>12</v>
      </c>
    </row>
    <row r="114" spans="1:3" x14ac:dyDescent="0.35">
      <c r="A114">
        <v>1706476400.724164</v>
      </c>
      <c r="B114">
        <v>0.12333333333333479</v>
      </c>
      <c r="C114" t="s">
        <v>11</v>
      </c>
    </row>
    <row r="115" spans="1:3" x14ac:dyDescent="0.35">
      <c r="A115">
        <v>1706476400.7244141</v>
      </c>
      <c r="B115">
        <v>0.35333333333333028</v>
      </c>
      <c r="C115" t="s">
        <v>12</v>
      </c>
    </row>
    <row r="116" spans="1:3" x14ac:dyDescent="0.35">
      <c r="A116">
        <v>1706476401.3384831</v>
      </c>
      <c r="B116">
        <v>6.333333333332121E-2</v>
      </c>
      <c r="C116" t="s">
        <v>11</v>
      </c>
    </row>
    <row r="117" spans="1:3" x14ac:dyDescent="0.35">
      <c r="A117">
        <v>1706476401.338685</v>
      </c>
      <c r="B117">
        <v>0.34333333333331673</v>
      </c>
      <c r="C117" t="s">
        <v>12</v>
      </c>
    </row>
    <row r="118" spans="1:3" x14ac:dyDescent="0.35">
      <c r="A118">
        <v>1706476401.9234951</v>
      </c>
      <c r="B118">
        <v>8.3333333333325765E-2</v>
      </c>
      <c r="C118" t="s">
        <v>11</v>
      </c>
    </row>
    <row r="119" spans="1:3" x14ac:dyDescent="0.35">
      <c r="A119">
        <v>1706476401.923739</v>
      </c>
      <c r="B119">
        <v>0.33333333333332582</v>
      </c>
      <c r="C119" t="s">
        <v>12</v>
      </c>
    </row>
    <row r="120" spans="1:3" x14ac:dyDescent="0.35">
      <c r="A120">
        <v>1706476402.529083</v>
      </c>
      <c r="B120">
        <v>3.3333333333325763E-2</v>
      </c>
      <c r="C120" t="s">
        <v>11</v>
      </c>
    </row>
    <row r="121" spans="1:3" x14ac:dyDescent="0.35">
      <c r="A121">
        <v>1706476402.529402</v>
      </c>
      <c r="B121">
        <v>0.32333333333333492</v>
      </c>
      <c r="C121" t="s">
        <v>12</v>
      </c>
    </row>
    <row r="122" spans="1:3" x14ac:dyDescent="0.35">
      <c r="A122">
        <v>1706476403.119925</v>
      </c>
      <c r="B122">
        <v>0.29333333333331668</v>
      </c>
      <c r="C122" t="s">
        <v>12</v>
      </c>
    </row>
    <row r="123" spans="1:3" x14ac:dyDescent="0.35">
      <c r="A123">
        <v>1706476403.7273281</v>
      </c>
      <c r="B123">
        <v>0.26333333333332121</v>
      </c>
      <c r="C123" t="s">
        <v>12</v>
      </c>
    </row>
    <row r="124" spans="1:3" x14ac:dyDescent="0.35">
      <c r="A124">
        <v>1706476404.3162949</v>
      </c>
      <c r="B124">
        <v>0.26333333333332121</v>
      </c>
      <c r="C124" t="s">
        <v>12</v>
      </c>
    </row>
    <row r="125" spans="1:3" x14ac:dyDescent="0.35">
      <c r="A125">
        <v>1706476404.9237101</v>
      </c>
      <c r="B125">
        <v>0.2533333333333303</v>
      </c>
      <c r="C125" t="s">
        <v>12</v>
      </c>
    </row>
    <row r="126" spans="1:3" x14ac:dyDescent="0.35">
      <c r="A126">
        <v>1706476405.5124691</v>
      </c>
      <c r="B126">
        <v>0.2533333333333303</v>
      </c>
      <c r="C126" t="s">
        <v>12</v>
      </c>
    </row>
    <row r="127" spans="1:3" x14ac:dyDescent="0.35">
      <c r="A127">
        <v>1706476406.122463</v>
      </c>
      <c r="B127">
        <v>0.2533333333333303</v>
      </c>
      <c r="C127" t="s">
        <v>12</v>
      </c>
    </row>
    <row r="128" spans="1:3" x14ac:dyDescent="0.35">
      <c r="A128">
        <v>1706476406.712069</v>
      </c>
      <c r="B128">
        <v>4.6666666666669701E-2</v>
      </c>
      <c r="C128" t="s">
        <v>9</v>
      </c>
    </row>
    <row r="129" spans="1:3" x14ac:dyDescent="0.35">
      <c r="A129">
        <v>1706476406.7123251</v>
      </c>
      <c r="B129">
        <v>0.24333333333331669</v>
      </c>
      <c r="C129" t="s">
        <v>12</v>
      </c>
    </row>
    <row r="130" spans="1:3" x14ac:dyDescent="0.35">
      <c r="A130">
        <v>1706476407.3256381</v>
      </c>
      <c r="B130">
        <v>7.6666666666665162E-2</v>
      </c>
      <c r="C130" t="s">
        <v>9</v>
      </c>
    </row>
    <row r="131" spans="1:3" x14ac:dyDescent="0.35">
      <c r="A131">
        <v>1706476407.325897</v>
      </c>
      <c r="B131">
        <v>0.2533333333333303</v>
      </c>
      <c r="C131" t="s">
        <v>12</v>
      </c>
    </row>
    <row r="132" spans="1:3" x14ac:dyDescent="0.35">
      <c r="A132">
        <v>1706476407.9137371</v>
      </c>
      <c r="B132">
        <v>0.12666666666666521</v>
      </c>
      <c r="C132" t="s">
        <v>9</v>
      </c>
    </row>
    <row r="133" spans="1:3" x14ac:dyDescent="0.35">
      <c r="A133">
        <v>1706476407.9139891</v>
      </c>
      <c r="B133">
        <v>0.26333333333332121</v>
      </c>
      <c r="C133" t="s">
        <v>12</v>
      </c>
    </row>
    <row r="134" spans="1:3" x14ac:dyDescent="0.35">
      <c r="A134">
        <v>1706476408.523016</v>
      </c>
      <c r="B134">
        <v>0.13666666666667879</v>
      </c>
      <c r="C134" t="s">
        <v>9</v>
      </c>
    </row>
    <row r="135" spans="1:3" x14ac:dyDescent="0.35">
      <c r="A135">
        <v>1706476408.523253</v>
      </c>
      <c r="B135">
        <v>0.27333333333333493</v>
      </c>
      <c r="C135" t="s">
        <v>12</v>
      </c>
    </row>
    <row r="136" spans="1:3" x14ac:dyDescent="0.35">
      <c r="A136">
        <v>1706476409.115114</v>
      </c>
      <c r="B136">
        <v>0.16666666666667429</v>
      </c>
      <c r="C136" t="s">
        <v>9</v>
      </c>
    </row>
    <row r="137" spans="1:3" x14ac:dyDescent="0.35">
      <c r="A137">
        <v>1706476409.115355</v>
      </c>
      <c r="B137">
        <v>0.27333333333333493</v>
      </c>
      <c r="C137" t="s">
        <v>12</v>
      </c>
    </row>
    <row r="138" spans="1:3" x14ac:dyDescent="0.35">
      <c r="A138">
        <v>1706476409.727752</v>
      </c>
      <c r="B138">
        <v>0.1866666666666788</v>
      </c>
      <c r="C138" t="s">
        <v>9</v>
      </c>
    </row>
    <row r="139" spans="1:3" x14ac:dyDescent="0.35">
      <c r="A139">
        <v>1706476409.728004</v>
      </c>
      <c r="B139">
        <v>0.28333333333332578</v>
      </c>
      <c r="C139" t="s">
        <v>12</v>
      </c>
    </row>
    <row r="140" spans="1:3" x14ac:dyDescent="0.35">
      <c r="A140">
        <v>1706476410.3203599</v>
      </c>
      <c r="B140">
        <v>0.1866666666666788</v>
      </c>
      <c r="C140" t="s">
        <v>9</v>
      </c>
    </row>
    <row r="141" spans="1:3" x14ac:dyDescent="0.35">
      <c r="A141">
        <v>1706476410.3205969</v>
      </c>
      <c r="B141">
        <v>0.31333333333332131</v>
      </c>
      <c r="C141" t="s">
        <v>12</v>
      </c>
    </row>
    <row r="142" spans="1:3" x14ac:dyDescent="0.35">
      <c r="A142">
        <v>1706476410.925566</v>
      </c>
      <c r="B142">
        <v>0.20666666666668329</v>
      </c>
      <c r="C142" t="s">
        <v>9</v>
      </c>
    </row>
    <row r="143" spans="1:3" x14ac:dyDescent="0.35">
      <c r="A143">
        <v>1706476410.9258139</v>
      </c>
      <c r="B143">
        <v>0.33333333333332582</v>
      </c>
      <c r="C143" t="s">
        <v>12</v>
      </c>
    </row>
    <row r="144" spans="1:3" x14ac:dyDescent="0.35">
      <c r="A144">
        <v>1706476411.516278</v>
      </c>
      <c r="B144">
        <v>0.20666666666668329</v>
      </c>
      <c r="C144" t="s">
        <v>9</v>
      </c>
    </row>
    <row r="145" spans="1:3" x14ac:dyDescent="0.35">
      <c r="A145">
        <v>1706476411.5165169</v>
      </c>
      <c r="B145">
        <v>0.33333333333332582</v>
      </c>
      <c r="C145" t="s">
        <v>12</v>
      </c>
    </row>
    <row r="146" spans="1:3" x14ac:dyDescent="0.35">
      <c r="A146">
        <v>1706476412.12551</v>
      </c>
      <c r="B146">
        <v>0.2466666666666697</v>
      </c>
      <c r="C146" t="s">
        <v>9</v>
      </c>
    </row>
    <row r="147" spans="1:3" x14ac:dyDescent="0.35">
      <c r="A147">
        <v>1706476412.1257551</v>
      </c>
      <c r="B147">
        <v>0.34333333333331673</v>
      </c>
      <c r="C147" t="s">
        <v>12</v>
      </c>
    </row>
    <row r="148" spans="1:3" x14ac:dyDescent="0.35">
      <c r="A148">
        <v>1706476412.7125421</v>
      </c>
      <c r="B148">
        <v>0.27666666666666517</v>
      </c>
      <c r="C148" t="s">
        <v>9</v>
      </c>
    </row>
    <row r="149" spans="1:3" x14ac:dyDescent="0.35">
      <c r="A149">
        <v>1706476412.712791</v>
      </c>
      <c r="B149">
        <v>0.35333333333333028</v>
      </c>
      <c r="C149" t="s">
        <v>12</v>
      </c>
    </row>
    <row r="150" spans="1:3" x14ac:dyDescent="0.35">
      <c r="A150">
        <v>1706476413.322598</v>
      </c>
      <c r="B150">
        <v>0.25666666666668342</v>
      </c>
      <c r="C150" t="s">
        <v>9</v>
      </c>
    </row>
    <row r="151" spans="1:3" x14ac:dyDescent="0.35">
      <c r="A151">
        <v>1706476413.322839</v>
      </c>
      <c r="B151">
        <v>0.36333333333332118</v>
      </c>
      <c r="C151" t="s">
        <v>12</v>
      </c>
    </row>
    <row r="152" spans="1:3" x14ac:dyDescent="0.35">
      <c r="A152">
        <v>1706476413.912113</v>
      </c>
      <c r="B152">
        <v>0.28666666666667878</v>
      </c>
      <c r="C152" t="s">
        <v>9</v>
      </c>
    </row>
    <row r="153" spans="1:3" x14ac:dyDescent="0.35">
      <c r="A153">
        <v>1706476413.9123571</v>
      </c>
      <c r="B153">
        <v>0.37333333333333479</v>
      </c>
      <c r="C153" t="s">
        <v>12</v>
      </c>
    </row>
    <row r="154" spans="1:3" x14ac:dyDescent="0.35">
      <c r="A154">
        <v>1706476414.5220549</v>
      </c>
      <c r="B154">
        <v>0.28666666666667878</v>
      </c>
      <c r="C154" t="s">
        <v>9</v>
      </c>
    </row>
    <row r="155" spans="1:3" x14ac:dyDescent="0.35">
      <c r="A155">
        <v>1706476414.5222819</v>
      </c>
      <c r="B155">
        <v>0.38333333333332581</v>
      </c>
      <c r="C155" t="s">
        <v>12</v>
      </c>
    </row>
    <row r="156" spans="1:3" x14ac:dyDescent="0.35">
      <c r="A156">
        <v>1706476415.1089261</v>
      </c>
      <c r="B156">
        <v>0.28666666666667878</v>
      </c>
      <c r="C156" t="s">
        <v>9</v>
      </c>
    </row>
    <row r="157" spans="1:3" x14ac:dyDescent="0.35">
      <c r="A157">
        <v>1706476415.1091709</v>
      </c>
      <c r="B157">
        <v>0.39333333333331671</v>
      </c>
      <c r="C157" t="s">
        <v>12</v>
      </c>
    </row>
    <row r="158" spans="1:3" x14ac:dyDescent="0.35">
      <c r="A158">
        <v>1706476415.722398</v>
      </c>
      <c r="B158">
        <v>0.31666666666667431</v>
      </c>
      <c r="C158" t="s">
        <v>9</v>
      </c>
    </row>
    <row r="159" spans="1:3" x14ac:dyDescent="0.35">
      <c r="A159">
        <v>1706476415.7226181</v>
      </c>
      <c r="B159">
        <v>0.42333333333333489</v>
      </c>
      <c r="C159" t="s">
        <v>12</v>
      </c>
    </row>
    <row r="160" spans="1:3" x14ac:dyDescent="0.35">
      <c r="A160">
        <v>1706476416.3171811</v>
      </c>
      <c r="B160">
        <v>0.28666666666667878</v>
      </c>
      <c r="C160" t="s">
        <v>9</v>
      </c>
    </row>
    <row r="161" spans="1:3" x14ac:dyDescent="0.35">
      <c r="A161">
        <v>1706476416.317508</v>
      </c>
      <c r="B161">
        <v>0.42333333333333489</v>
      </c>
      <c r="C161" t="s">
        <v>12</v>
      </c>
    </row>
    <row r="162" spans="1:3" x14ac:dyDescent="0.35">
      <c r="A162">
        <v>1706476416.9234829</v>
      </c>
      <c r="B162">
        <v>0.26666666666667432</v>
      </c>
      <c r="C162" t="s">
        <v>9</v>
      </c>
    </row>
    <row r="163" spans="1:3" x14ac:dyDescent="0.35">
      <c r="A163">
        <v>1706476416.9237239</v>
      </c>
      <c r="B163">
        <v>0.45333333333333031</v>
      </c>
      <c r="C163" t="s">
        <v>12</v>
      </c>
    </row>
    <row r="164" spans="1:3" x14ac:dyDescent="0.35">
      <c r="A164">
        <v>1706476417.5215521</v>
      </c>
      <c r="B164">
        <v>0.26666666666667432</v>
      </c>
      <c r="C164" t="s">
        <v>9</v>
      </c>
    </row>
    <row r="165" spans="1:3" x14ac:dyDescent="0.35">
      <c r="A165">
        <v>1706476417.5217869</v>
      </c>
      <c r="B165">
        <v>0.46333333333332122</v>
      </c>
      <c r="C165" t="s">
        <v>12</v>
      </c>
    </row>
    <row r="166" spans="1:3" x14ac:dyDescent="0.35">
      <c r="A166">
        <v>1706476418.1278989</v>
      </c>
      <c r="B166">
        <v>0.23666666666667879</v>
      </c>
      <c r="C166" t="s">
        <v>9</v>
      </c>
    </row>
    <row r="167" spans="1:3" x14ac:dyDescent="0.35">
      <c r="A167">
        <v>1706476418.1281431</v>
      </c>
      <c r="B167">
        <v>0.48333333333332579</v>
      </c>
      <c r="C167" t="s">
        <v>12</v>
      </c>
    </row>
    <row r="168" spans="1:3" x14ac:dyDescent="0.35">
      <c r="A168">
        <v>1706476418.7249169</v>
      </c>
      <c r="B168">
        <v>0.23666666666667879</v>
      </c>
      <c r="C168" t="s">
        <v>9</v>
      </c>
    </row>
    <row r="169" spans="1:3" x14ac:dyDescent="0.35">
      <c r="A169">
        <v>1706476418.7251599</v>
      </c>
      <c r="B169">
        <v>0.49333333333331669</v>
      </c>
      <c r="C169" t="s">
        <v>12</v>
      </c>
    </row>
    <row r="170" spans="1:3" x14ac:dyDescent="0.35">
      <c r="A170">
        <v>1706476419.3310499</v>
      </c>
      <c r="B170">
        <v>0.21666666666667431</v>
      </c>
      <c r="C170" t="s">
        <v>9</v>
      </c>
    </row>
    <row r="171" spans="1:3" x14ac:dyDescent="0.35">
      <c r="A171">
        <v>1706476419.3312809</v>
      </c>
      <c r="B171">
        <v>0.52333333333333487</v>
      </c>
      <c r="C171" t="s">
        <v>12</v>
      </c>
    </row>
    <row r="172" spans="1:3" x14ac:dyDescent="0.35">
      <c r="A172">
        <v>1706476419.9208989</v>
      </c>
      <c r="B172">
        <v>0.1866666666666788</v>
      </c>
      <c r="C172" t="s">
        <v>9</v>
      </c>
    </row>
    <row r="173" spans="1:3" x14ac:dyDescent="0.35">
      <c r="A173">
        <v>1706476419.921144</v>
      </c>
      <c r="B173">
        <v>0.54333333333331668</v>
      </c>
      <c r="C173" t="s">
        <v>12</v>
      </c>
    </row>
    <row r="174" spans="1:3" x14ac:dyDescent="0.35">
      <c r="A174">
        <v>1706476420.5294859</v>
      </c>
      <c r="B174">
        <v>0.20666666666668329</v>
      </c>
      <c r="C174" t="s">
        <v>9</v>
      </c>
    </row>
    <row r="175" spans="1:3" x14ac:dyDescent="0.35">
      <c r="A175">
        <v>1706476420.5297389</v>
      </c>
      <c r="B175">
        <v>0.56333333333332125</v>
      </c>
      <c r="C175" t="s">
        <v>12</v>
      </c>
    </row>
    <row r="176" spans="1:3" x14ac:dyDescent="0.35">
      <c r="A176">
        <v>1706476421.1264601</v>
      </c>
      <c r="B176">
        <v>0.1766666666666652</v>
      </c>
      <c r="C176" t="s">
        <v>9</v>
      </c>
    </row>
    <row r="177" spans="1:3" x14ac:dyDescent="0.35">
      <c r="A177">
        <v>1706476421.126694</v>
      </c>
      <c r="B177">
        <v>0.57333333333333492</v>
      </c>
      <c r="C177" t="s">
        <v>12</v>
      </c>
    </row>
    <row r="178" spans="1:3" x14ac:dyDescent="0.35">
      <c r="A178">
        <v>1706476421.7338769</v>
      </c>
      <c r="B178">
        <v>0.12666666666666521</v>
      </c>
      <c r="C178" t="s">
        <v>9</v>
      </c>
    </row>
    <row r="179" spans="1:3" x14ac:dyDescent="0.35">
      <c r="A179">
        <v>1706476421.7341239</v>
      </c>
      <c r="B179">
        <v>0.59333333333331673</v>
      </c>
      <c r="C179" t="s">
        <v>12</v>
      </c>
    </row>
    <row r="180" spans="1:3" x14ac:dyDescent="0.35">
      <c r="A180">
        <v>1706476422.326308</v>
      </c>
      <c r="B180">
        <v>0.12666666666666521</v>
      </c>
      <c r="C180" t="s">
        <v>9</v>
      </c>
    </row>
    <row r="181" spans="1:3" x14ac:dyDescent="0.35">
      <c r="A181">
        <v>1706476422.9264851</v>
      </c>
      <c r="B181">
        <v>0.12666666666666521</v>
      </c>
      <c r="C181" t="s">
        <v>9</v>
      </c>
    </row>
    <row r="182" spans="1:3" x14ac:dyDescent="0.35">
      <c r="A182">
        <v>1706476422.926755</v>
      </c>
      <c r="B182">
        <v>0.57333333333333492</v>
      </c>
      <c r="C182" t="s">
        <v>12</v>
      </c>
    </row>
    <row r="183" spans="1:3" x14ac:dyDescent="0.35">
      <c r="A183">
        <v>1706476423.534785</v>
      </c>
      <c r="B183">
        <v>7.6666666666665162E-2</v>
      </c>
      <c r="C183" t="s">
        <v>9</v>
      </c>
    </row>
    <row r="184" spans="1:3" x14ac:dyDescent="0.35">
      <c r="A184">
        <v>1706476423.5350211</v>
      </c>
      <c r="B184">
        <v>0.60333333333333039</v>
      </c>
      <c r="C184" t="s">
        <v>12</v>
      </c>
    </row>
    <row r="185" spans="1:3" x14ac:dyDescent="0.35">
      <c r="A185">
        <v>1706476424.140641</v>
      </c>
      <c r="B185">
        <v>3.6666666666678803E-2</v>
      </c>
      <c r="C185" t="s">
        <v>9</v>
      </c>
    </row>
    <row r="186" spans="1:3" x14ac:dyDescent="0.35">
      <c r="A186">
        <v>1706476424.140842</v>
      </c>
      <c r="B186">
        <v>0.63333333333332575</v>
      </c>
      <c r="C186" t="s">
        <v>12</v>
      </c>
    </row>
    <row r="187" spans="1:3" x14ac:dyDescent="0.35">
      <c r="A187">
        <v>1706476425.3409431</v>
      </c>
      <c r="B187">
        <v>0.65333333333333032</v>
      </c>
      <c r="C187" t="s">
        <v>12</v>
      </c>
    </row>
    <row r="188" spans="1:3" x14ac:dyDescent="0.35">
      <c r="A188">
        <v>1706476425.9258289</v>
      </c>
      <c r="B188">
        <v>6.333333333332121E-2</v>
      </c>
      <c r="C188" t="s">
        <v>11</v>
      </c>
    </row>
    <row r="189" spans="1:3" x14ac:dyDescent="0.35">
      <c r="A189">
        <v>1706476426.5336339</v>
      </c>
      <c r="B189">
        <v>0.1133333333333212</v>
      </c>
      <c r="C189" t="s">
        <v>11</v>
      </c>
    </row>
    <row r="190" spans="1:3" x14ac:dyDescent="0.35">
      <c r="A190">
        <v>1706476426.533854</v>
      </c>
      <c r="B190">
        <v>0.65333333333333032</v>
      </c>
      <c r="C190" t="s">
        <v>12</v>
      </c>
    </row>
    <row r="191" spans="1:3" x14ac:dyDescent="0.35">
      <c r="A191">
        <v>1706476427.1199651</v>
      </c>
      <c r="B191">
        <v>0.13333333333332581</v>
      </c>
      <c r="C191" t="s">
        <v>11</v>
      </c>
    </row>
    <row r="192" spans="1:3" x14ac:dyDescent="0.35">
      <c r="A192">
        <v>1706476427.726284</v>
      </c>
      <c r="B192">
        <v>0.1633333333333212</v>
      </c>
      <c r="C192" t="s">
        <v>11</v>
      </c>
    </row>
    <row r="193" spans="1:3" x14ac:dyDescent="0.35">
      <c r="A193">
        <v>1706476427.7265339</v>
      </c>
      <c r="B193">
        <v>0.70333333333333037</v>
      </c>
      <c r="C193" t="s">
        <v>12</v>
      </c>
    </row>
    <row r="194" spans="1:3" x14ac:dyDescent="0.35">
      <c r="A194">
        <v>1706476428.316062</v>
      </c>
      <c r="B194">
        <v>0.13333333333332581</v>
      </c>
      <c r="C194" t="s">
        <v>11</v>
      </c>
    </row>
    <row r="195" spans="1:3" x14ac:dyDescent="0.35">
      <c r="A195">
        <v>1706476428.9234879</v>
      </c>
      <c r="B195">
        <v>0.1133333333333212</v>
      </c>
      <c r="C195" t="s">
        <v>11</v>
      </c>
    </row>
    <row r="196" spans="1:3" x14ac:dyDescent="0.35">
      <c r="A196">
        <v>1706476428.923713</v>
      </c>
      <c r="B196">
        <v>0.6833333333333258</v>
      </c>
      <c r="C196" t="s">
        <v>12</v>
      </c>
    </row>
    <row r="197" spans="1:3" x14ac:dyDescent="0.35">
      <c r="A197">
        <v>1706476429.5087199</v>
      </c>
      <c r="B197">
        <v>0.12333333333333479</v>
      </c>
      <c r="C197" t="s">
        <v>11</v>
      </c>
    </row>
    <row r="198" spans="1:3" x14ac:dyDescent="0.35">
      <c r="A198">
        <v>1706476430.1205909</v>
      </c>
      <c r="B198">
        <v>0.1133333333333212</v>
      </c>
      <c r="C198" t="s">
        <v>11</v>
      </c>
    </row>
    <row r="199" spans="1:3" x14ac:dyDescent="0.35">
      <c r="A199">
        <v>1706476430.120851</v>
      </c>
      <c r="B199">
        <v>0.65333333333333032</v>
      </c>
      <c r="C199" t="s">
        <v>12</v>
      </c>
    </row>
    <row r="200" spans="1:3" x14ac:dyDescent="0.35">
      <c r="A200">
        <v>1706476430.7065949</v>
      </c>
      <c r="B200">
        <v>0.14333333333331669</v>
      </c>
      <c r="C200" t="s">
        <v>11</v>
      </c>
    </row>
    <row r="201" spans="1:3" x14ac:dyDescent="0.35">
      <c r="A201">
        <v>1706476431.319464</v>
      </c>
      <c r="B201">
        <v>0.1533333333333303</v>
      </c>
      <c r="C201" t="s">
        <v>11</v>
      </c>
    </row>
    <row r="202" spans="1:3" x14ac:dyDescent="0.35">
      <c r="A202">
        <v>1706476431.3197091</v>
      </c>
      <c r="B202">
        <v>0.62333333333333485</v>
      </c>
      <c r="C202" t="s">
        <v>12</v>
      </c>
    </row>
    <row r="203" spans="1:3" x14ac:dyDescent="0.35">
      <c r="A203">
        <v>1706476431.90609</v>
      </c>
      <c r="B203">
        <v>0.12333333333333479</v>
      </c>
      <c r="C203" t="s">
        <v>11</v>
      </c>
    </row>
    <row r="204" spans="1:3" x14ac:dyDescent="0.35">
      <c r="A204">
        <v>1706476432.519712</v>
      </c>
      <c r="B204">
        <v>0.14333333333331669</v>
      </c>
      <c r="C204" t="s">
        <v>11</v>
      </c>
    </row>
    <row r="205" spans="1:3" x14ac:dyDescent="0.35">
      <c r="A205">
        <v>1706476432.5199471</v>
      </c>
      <c r="B205">
        <v>0.62333333333333485</v>
      </c>
      <c r="C205" t="s">
        <v>12</v>
      </c>
    </row>
    <row r="206" spans="1:3" x14ac:dyDescent="0.35">
      <c r="A206">
        <v>1706476433.10431</v>
      </c>
      <c r="B206">
        <v>0.14333333333331669</v>
      </c>
      <c r="C206" t="s">
        <v>11</v>
      </c>
    </row>
    <row r="207" spans="1:3" x14ac:dyDescent="0.35">
      <c r="A207">
        <v>1706476433.7177379</v>
      </c>
      <c r="B207">
        <v>9.333333333331667E-2</v>
      </c>
      <c r="C207" t="s">
        <v>11</v>
      </c>
    </row>
    <row r="208" spans="1:3" x14ac:dyDescent="0.35">
      <c r="A208">
        <v>1706476433.7179849</v>
      </c>
      <c r="B208">
        <v>0.6133333333333213</v>
      </c>
      <c r="C208" t="s">
        <v>12</v>
      </c>
    </row>
    <row r="209" spans="1:3" x14ac:dyDescent="0.35">
      <c r="A209">
        <v>1706476434.3056991</v>
      </c>
      <c r="B209">
        <v>9.333333333331667E-2</v>
      </c>
      <c r="C209" t="s">
        <v>11</v>
      </c>
    </row>
    <row r="210" spans="1:3" x14ac:dyDescent="0.35">
      <c r="A210">
        <v>1706476434.917403</v>
      </c>
      <c r="B210">
        <v>0.1133333333333212</v>
      </c>
      <c r="C210" t="s">
        <v>11</v>
      </c>
    </row>
    <row r="211" spans="1:3" x14ac:dyDescent="0.35">
      <c r="A211">
        <v>1706476434.9176681</v>
      </c>
      <c r="B211">
        <v>0.6133333333333213</v>
      </c>
      <c r="C211" t="s">
        <v>12</v>
      </c>
    </row>
    <row r="212" spans="1:3" x14ac:dyDescent="0.35">
      <c r="A212">
        <v>1706476435.5060959</v>
      </c>
      <c r="B212">
        <v>5.3333333333330298E-2</v>
      </c>
      <c r="C212" t="s">
        <v>11</v>
      </c>
    </row>
    <row r="213" spans="1:3" x14ac:dyDescent="0.35">
      <c r="A213">
        <v>1706476436.1185989</v>
      </c>
      <c r="B213">
        <v>0.56333333333332125</v>
      </c>
      <c r="C213" t="s">
        <v>12</v>
      </c>
    </row>
    <row r="214" spans="1:3" x14ac:dyDescent="0.35">
      <c r="A214">
        <v>1706476436.7061</v>
      </c>
      <c r="B214">
        <v>0.54333333333331668</v>
      </c>
      <c r="C214" t="s">
        <v>12</v>
      </c>
    </row>
    <row r="215" spans="1:3" x14ac:dyDescent="0.35">
      <c r="A215">
        <v>1706476437.32007</v>
      </c>
      <c r="B215">
        <v>0.54333333333331668</v>
      </c>
      <c r="C215" t="s">
        <v>12</v>
      </c>
    </row>
    <row r="216" spans="1:3" x14ac:dyDescent="0.35">
      <c r="A216">
        <v>1706476437.9091549</v>
      </c>
      <c r="B216">
        <v>5.6666666666683338E-2</v>
      </c>
      <c r="C216" t="s">
        <v>9</v>
      </c>
    </row>
    <row r="217" spans="1:3" x14ac:dyDescent="0.35">
      <c r="A217">
        <v>1706476437.909487</v>
      </c>
      <c r="B217">
        <v>0.53333333333332578</v>
      </c>
      <c r="C217" t="s">
        <v>12</v>
      </c>
    </row>
    <row r="218" spans="1:3" x14ac:dyDescent="0.35">
      <c r="A218">
        <v>1706476438.523715</v>
      </c>
      <c r="B218">
        <v>7.6666666666665162E-2</v>
      </c>
      <c r="C218" t="s">
        <v>9</v>
      </c>
    </row>
    <row r="219" spans="1:3" x14ac:dyDescent="0.35">
      <c r="A219">
        <v>1706476438.523948</v>
      </c>
      <c r="B219">
        <v>0.53333333333332578</v>
      </c>
      <c r="C219" t="s">
        <v>12</v>
      </c>
    </row>
    <row r="220" spans="1:3" x14ac:dyDescent="0.35">
      <c r="A220">
        <v>1706476439.1168351</v>
      </c>
      <c r="B220">
        <v>6.6666666666674243E-2</v>
      </c>
      <c r="C220" t="s">
        <v>9</v>
      </c>
    </row>
    <row r="221" spans="1:3" x14ac:dyDescent="0.35">
      <c r="A221">
        <v>1706476439.117063</v>
      </c>
      <c r="B221">
        <v>0.52333333333333487</v>
      </c>
      <c r="C221" t="s">
        <v>12</v>
      </c>
    </row>
    <row r="222" spans="1:3" x14ac:dyDescent="0.35">
      <c r="A222">
        <v>1706476439.7319789</v>
      </c>
      <c r="B222">
        <v>9.6666666666669704E-2</v>
      </c>
      <c r="C222" t="s">
        <v>9</v>
      </c>
    </row>
    <row r="223" spans="1:3" x14ac:dyDescent="0.35">
      <c r="A223">
        <v>1706476439.732198</v>
      </c>
      <c r="B223">
        <v>0.5033333333333303</v>
      </c>
      <c r="C223" t="s">
        <v>12</v>
      </c>
    </row>
    <row r="224" spans="1:3" x14ac:dyDescent="0.35">
      <c r="A224">
        <v>1706476440.3289731</v>
      </c>
      <c r="B224">
        <v>9.6666666666669704E-2</v>
      </c>
      <c r="C224" t="s">
        <v>9</v>
      </c>
    </row>
    <row r="225" spans="1:3" x14ac:dyDescent="0.35">
      <c r="A225">
        <v>1706476440.329201</v>
      </c>
      <c r="B225">
        <v>0.49333333333331669</v>
      </c>
      <c r="C225" t="s">
        <v>12</v>
      </c>
    </row>
    <row r="226" spans="1:3" x14ac:dyDescent="0.35">
      <c r="A226">
        <v>1706476440.932668</v>
      </c>
      <c r="B226">
        <v>0.1066666666666833</v>
      </c>
      <c r="C226" t="s">
        <v>9</v>
      </c>
    </row>
    <row r="227" spans="1:3" x14ac:dyDescent="0.35">
      <c r="A227">
        <v>1706476440.9329491</v>
      </c>
      <c r="B227">
        <v>0.49333333333331669</v>
      </c>
      <c r="C227" t="s">
        <v>12</v>
      </c>
    </row>
    <row r="228" spans="1:3" x14ac:dyDescent="0.35">
      <c r="A228">
        <v>1706476441.521034</v>
      </c>
      <c r="B228">
        <v>0.1066666666666833</v>
      </c>
      <c r="C228" t="s">
        <v>9</v>
      </c>
    </row>
    <row r="229" spans="1:3" x14ac:dyDescent="0.35">
      <c r="A229">
        <v>1706476441.521343</v>
      </c>
      <c r="B229">
        <v>0.49333333333331669</v>
      </c>
      <c r="C229" t="s">
        <v>12</v>
      </c>
    </row>
    <row r="230" spans="1:3" x14ac:dyDescent="0.35">
      <c r="A230">
        <v>1706476442.129348</v>
      </c>
      <c r="B230">
        <v>0.1066666666666833</v>
      </c>
      <c r="C230" t="s">
        <v>9</v>
      </c>
    </row>
    <row r="231" spans="1:3" x14ac:dyDescent="0.35">
      <c r="A231">
        <v>1706476442.129595</v>
      </c>
      <c r="B231">
        <v>0.46333333333332122</v>
      </c>
      <c r="C231" t="s">
        <v>12</v>
      </c>
    </row>
    <row r="232" spans="1:3" x14ac:dyDescent="0.35">
      <c r="A232">
        <v>1706476442.725842</v>
      </c>
      <c r="B232">
        <v>0.13666666666667879</v>
      </c>
      <c r="C232" t="s">
        <v>9</v>
      </c>
    </row>
    <row r="233" spans="1:3" x14ac:dyDescent="0.35">
      <c r="A233">
        <v>1706476442.7260849</v>
      </c>
      <c r="B233">
        <v>0.45333333333333031</v>
      </c>
      <c r="C233" t="s">
        <v>12</v>
      </c>
    </row>
    <row r="234" spans="1:3" x14ac:dyDescent="0.35">
      <c r="A234">
        <v>1706476443.3373761</v>
      </c>
      <c r="B234">
        <v>0.16666666666667429</v>
      </c>
      <c r="C234" t="s">
        <v>9</v>
      </c>
    </row>
    <row r="235" spans="1:3" x14ac:dyDescent="0.35">
      <c r="A235">
        <v>1706476443.3375931</v>
      </c>
      <c r="B235">
        <v>0.4433333333333167</v>
      </c>
      <c r="C235" t="s">
        <v>12</v>
      </c>
    </row>
    <row r="236" spans="1:3" x14ac:dyDescent="0.35">
      <c r="A236">
        <v>1706476443.927454</v>
      </c>
      <c r="B236">
        <v>0.16666666666667429</v>
      </c>
      <c r="C236" t="s">
        <v>9</v>
      </c>
    </row>
    <row r="237" spans="1:3" x14ac:dyDescent="0.35">
      <c r="A237">
        <v>1706476443.9277041</v>
      </c>
      <c r="B237">
        <v>0.42333333333333489</v>
      </c>
      <c r="C237" t="s">
        <v>12</v>
      </c>
    </row>
    <row r="238" spans="1:3" x14ac:dyDescent="0.35">
      <c r="A238">
        <v>1706476444.5376849</v>
      </c>
      <c r="B238">
        <v>0.16666666666667429</v>
      </c>
      <c r="C238" t="s">
        <v>9</v>
      </c>
    </row>
    <row r="239" spans="1:3" x14ac:dyDescent="0.35">
      <c r="A239">
        <v>1706476444.5378821</v>
      </c>
      <c r="B239">
        <v>0.39333333333331671</v>
      </c>
      <c r="C239" t="s">
        <v>12</v>
      </c>
    </row>
    <row r="240" spans="1:3" x14ac:dyDescent="0.35">
      <c r="A240">
        <v>1706476445.1259611</v>
      </c>
      <c r="B240">
        <v>0.1866666666666788</v>
      </c>
      <c r="C240" t="s">
        <v>9</v>
      </c>
    </row>
    <row r="241" spans="1:3" x14ac:dyDescent="0.35">
      <c r="A241">
        <v>1706476445.1262009</v>
      </c>
      <c r="B241">
        <v>0.37333333333333479</v>
      </c>
      <c r="C241" t="s">
        <v>12</v>
      </c>
    </row>
    <row r="242" spans="1:3" x14ac:dyDescent="0.35">
      <c r="A242">
        <v>1706476445.7343781</v>
      </c>
      <c r="B242">
        <v>0.16666666666667429</v>
      </c>
      <c r="C242" t="s">
        <v>9</v>
      </c>
    </row>
    <row r="243" spans="1:3" x14ac:dyDescent="0.35">
      <c r="A243">
        <v>1706476445.73471</v>
      </c>
      <c r="B243">
        <v>0.38333333333332581</v>
      </c>
      <c r="C243" t="s">
        <v>12</v>
      </c>
    </row>
    <row r="244" spans="1:3" x14ac:dyDescent="0.35">
      <c r="A244">
        <v>1706476446.321203</v>
      </c>
      <c r="B244">
        <v>0.15666666666668341</v>
      </c>
      <c r="C244" t="s">
        <v>9</v>
      </c>
    </row>
    <row r="245" spans="1:3" x14ac:dyDescent="0.35">
      <c r="A245">
        <v>1706476446.3215089</v>
      </c>
      <c r="B245">
        <v>0.36333333333332118</v>
      </c>
      <c r="C245" t="s">
        <v>12</v>
      </c>
    </row>
    <row r="246" spans="1:3" x14ac:dyDescent="0.35">
      <c r="A246">
        <v>1706476446.9241769</v>
      </c>
      <c r="B246">
        <v>0.14666666666666969</v>
      </c>
      <c r="C246" t="s">
        <v>9</v>
      </c>
    </row>
    <row r="247" spans="1:3" x14ac:dyDescent="0.35">
      <c r="A247">
        <v>1706476446.9244101</v>
      </c>
      <c r="B247">
        <v>0.36333333333332118</v>
      </c>
      <c r="C247" t="s">
        <v>12</v>
      </c>
    </row>
    <row r="248" spans="1:3" x14ac:dyDescent="0.35">
      <c r="A248">
        <v>1706476447.5136311</v>
      </c>
      <c r="B248">
        <v>0.1066666666666833</v>
      </c>
      <c r="C248" t="s">
        <v>9</v>
      </c>
    </row>
    <row r="249" spans="1:3" x14ac:dyDescent="0.35">
      <c r="A249">
        <v>1706476447.5138781</v>
      </c>
      <c r="B249">
        <v>0.36333333333332118</v>
      </c>
      <c r="C249" t="s">
        <v>12</v>
      </c>
    </row>
    <row r="250" spans="1:3" x14ac:dyDescent="0.35">
      <c r="A250">
        <v>1706476448.1216171</v>
      </c>
      <c r="B250">
        <v>0.1066666666666833</v>
      </c>
      <c r="C250" t="s">
        <v>9</v>
      </c>
    </row>
    <row r="251" spans="1:3" x14ac:dyDescent="0.35">
      <c r="A251">
        <v>1706476448.121846</v>
      </c>
      <c r="B251">
        <v>0.36333333333332118</v>
      </c>
      <c r="C251" t="s">
        <v>12</v>
      </c>
    </row>
    <row r="252" spans="1:3" x14ac:dyDescent="0.35">
      <c r="A252">
        <v>1706476448.7098589</v>
      </c>
      <c r="B252">
        <v>9.6666666666669704E-2</v>
      </c>
      <c r="C252" t="s">
        <v>9</v>
      </c>
    </row>
    <row r="253" spans="1:3" x14ac:dyDescent="0.35">
      <c r="A253">
        <v>1706476448.7101121</v>
      </c>
      <c r="B253">
        <v>0.38333333333332581</v>
      </c>
      <c r="C253" t="s">
        <v>12</v>
      </c>
    </row>
    <row r="254" spans="1:3" x14ac:dyDescent="0.35">
      <c r="A254">
        <v>1706476449.321872</v>
      </c>
      <c r="B254">
        <v>0.1166666666666742</v>
      </c>
      <c r="C254" t="s">
        <v>9</v>
      </c>
    </row>
    <row r="255" spans="1:3" x14ac:dyDescent="0.35">
      <c r="A255">
        <v>1706476449.3221221</v>
      </c>
      <c r="B255">
        <v>0.38333333333332581</v>
      </c>
      <c r="C255" t="s">
        <v>12</v>
      </c>
    </row>
    <row r="256" spans="1:3" x14ac:dyDescent="0.35">
      <c r="A256">
        <v>1706476449.9139709</v>
      </c>
      <c r="B256">
        <v>0.1066666666666833</v>
      </c>
      <c r="C256" t="s">
        <v>9</v>
      </c>
    </row>
    <row r="257" spans="1:3" x14ac:dyDescent="0.35">
      <c r="A257">
        <v>1706476449.914211</v>
      </c>
      <c r="B257">
        <v>0.41333333333332117</v>
      </c>
      <c r="C257" t="s">
        <v>12</v>
      </c>
    </row>
    <row r="258" spans="1:3" x14ac:dyDescent="0.35">
      <c r="A258">
        <v>1706476450.5213959</v>
      </c>
      <c r="B258">
        <v>8.6666666666678799E-2</v>
      </c>
      <c r="C258" t="s">
        <v>9</v>
      </c>
    </row>
    <row r="259" spans="1:3" x14ac:dyDescent="0.35">
      <c r="A259">
        <v>1706476450.5216401</v>
      </c>
      <c r="B259">
        <v>0.40333333333333032</v>
      </c>
      <c r="C259" t="s">
        <v>12</v>
      </c>
    </row>
    <row r="260" spans="1:3" x14ac:dyDescent="0.35">
      <c r="A260">
        <v>1706476451.1100609</v>
      </c>
      <c r="B260">
        <v>8.6666666666678799E-2</v>
      </c>
      <c r="C260" t="s">
        <v>9</v>
      </c>
    </row>
    <row r="261" spans="1:3" x14ac:dyDescent="0.35">
      <c r="A261">
        <v>1706476451.1103029</v>
      </c>
      <c r="B261">
        <v>0.40333333333333032</v>
      </c>
      <c r="C261" t="s">
        <v>12</v>
      </c>
    </row>
    <row r="262" spans="1:3" x14ac:dyDescent="0.35">
      <c r="A262">
        <v>1706476451.721673</v>
      </c>
      <c r="B262">
        <v>6.6666666666674243E-2</v>
      </c>
      <c r="C262" t="s">
        <v>9</v>
      </c>
    </row>
    <row r="263" spans="1:3" x14ac:dyDescent="0.35">
      <c r="A263">
        <v>1706476451.7218981</v>
      </c>
      <c r="B263">
        <v>0.4333333333333258</v>
      </c>
      <c r="C263" t="s">
        <v>12</v>
      </c>
    </row>
    <row r="264" spans="1:3" x14ac:dyDescent="0.35">
      <c r="A264">
        <v>1706476452.3110099</v>
      </c>
      <c r="B264">
        <v>7.6666666666665162E-2</v>
      </c>
      <c r="C264" t="s">
        <v>9</v>
      </c>
    </row>
    <row r="265" spans="1:3" x14ac:dyDescent="0.35">
      <c r="A265">
        <v>1706476452.311286</v>
      </c>
      <c r="B265">
        <v>0.46333333333332122</v>
      </c>
      <c r="C265" t="s">
        <v>12</v>
      </c>
    </row>
    <row r="266" spans="1:3" x14ac:dyDescent="0.35">
      <c r="A266">
        <v>1706476452.9231141</v>
      </c>
      <c r="B266">
        <v>6.6666666666674243E-2</v>
      </c>
      <c r="C266" t="s">
        <v>9</v>
      </c>
    </row>
    <row r="267" spans="1:3" x14ac:dyDescent="0.35">
      <c r="A267">
        <v>1706476452.923351</v>
      </c>
      <c r="B267">
        <v>0.48333333333332579</v>
      </c>
      <c r="C267" t="s">
        <v>12</v>
      </c>
    </row>
    <row r="268" spans="1:3" x14ac:dyDescent="0.35">
      <c r="A268">
        <v>1706476453.521127</v>
      </c>
      <c r="B268">
        <v>6.6666666666674243E-2</v>
      </c>
      <c r="C268" t="s">
        <v>9</v>
      </c>
    </row>
    <row r="269" spans="1:3" x14ac:dyDescent="0.35">
      <c r="A269">
        <v>1706476453.521436</v>
      </c>
      <c r="B269">
        <v>0.51333333333332121</v>
      </c>
      <c r="C269" t="s">
        <v>12</v>
      </c>
    </row>
    <row r="270" spans="1:3" x14ac:dyDescent="0.35">
      <c r="A270">
        <v>1706476454.128716</v>
      </c>
      <c r="B270">
        <v>6.6666666666674243E-2</v>
      </c>
      <c r="C270" t="s">
        <v>9</v>
      </c>
    </row>
    <row r="271" spans="1:3" x14ac:dyDescent="0.35">
      <c r="A271">
        <v>1706476454.1289749</v>
      </c>
      <c r="B271">
        <v>0.54333333333331668</v>
      </c>
      <c r="C271" t="s">
        <v>12</v>
      </c>
    </row>
    <row r="272" spans="1:3" x14ac:dyDescent="0.35">
      <c r="A272">
        <v>1706476454.719775</v>
      </c>
      <c r="B272">
        <v>3.6666666666678803E-2</v>
      </c>
      <c r="C272" t="s">
        <v>9</v>
      </c>
    </row>
    <row r="273" spans="1:3" x14ac:dyDescent="0.35">
      <c r="A273">
        <v>1706476454.7200241</v>
      </c>
      <c r="B273">
        <v>0.57333333333333492</v>
      </c>
      <c r="C273" t="s">
        <v>12</v>
      </c>
    </row>
    <row r="274" spans="1:3" x14ac:dyDescent="0.35">
      <c r="A274">
        <v>1706476455.32549</v>
      </c>
      <c r="B274">
        <v>0.60333333333333039</v>
      </c>
      <c r="C274" t="s">
        <v>12</v>
      </c>
    </row>
    <row r="275" spans="1:3" x14ac:dyDescent="0.35">
      <c r="A275">
        <v>1706476456.525594</v>
      </c>
      <c r="B275">
        <v>0.65333333333333032</v>
      </c>
      <c r="C275" t="s">
        <v>12</v>
      </c>
    </row>
    <row r="276" spans="1:3" x14ac:dyDescent="0.35">
      <c r="A276">
        <v>1706476457.6600249</v>
      </c>
      <c r="B276">
        <v>0.67777777777776016</v>
      </c>
      <c r="C276" t="s">
        <v>12</v>
      </c>
    </row>
    <row r="277" spans="1:3" x14ac:dyDescent="0.35">
      <c r="A277">
        <v>1706476458.7958429</v>
      </c>
      <c r="B277">
        <v>0.70833333333332582</v>
      </c>
      <c r="C277" t="s">
        <v>12</v>
      </c>
    </row>
    <row r="278" spans="1:3" x14ac:dyDescent="0.35">
      <c r="A278">
        <v>1706476459.37117</v>
      </c>
      <c r="B278">
        <v>0.10333333333333029</v>
      </c>
      <c r="C278" t="s">
        <v>11</v>
      </c>
    </row>
    <row r="279" spans="1:3" x14ac:dyDescent="0.35">
      <c r="A279">
        <v>1706476459.951467</v>
      </c>
      <c r="B279">
        <v>0.1133333333333212</v>
      </c>
      <c r="C279" t="s">
        <v>11</v>
      </c>
    </row>
    <row r="280" spans="1:3" x14ac:dyDescent="0.35">
      <c r="A280">
        <v>1706476459.9516759</v>
      </c>
      <c r="B280">
        <v>0.39333333333331671</v>
      </c>
      <c r="C280" t="s">
        <v>12</v>
      </c>
    </row>
    <row r="281" spans="1:3" x14ac:dyDescent="0.35">
      <c r="A281">
        <v>1706476460.495605</v>
      </c>
      <c r="B281">
        <v>0.12333333333333479</v>
      </c>
      <c r="C281" t="s">
        <v>11</v>
      </c>
    </row>
    <row r="282" spans="1:3" x14ac:dyDescent="0.35">
      <c r="A282">
        <v>1706476460.495846</v>
      </c>
      <c r="B282">
        <v>0.35333333333333028</v>
      </c>
      <c r="C282" t="s">
        <v>12</v>
      </c>
    </row>
    <row r="283" spans="1:3" x14ac:dyDescent="0.35">
      <c r="A283">
        <v>1706476461.1006989</v>
      </c>
      <c r="B283">
        <v>6.333333333332121E-2</v>
      </c>
      <c r="C283" t="s">
        <v>11</v>
      </c>
    </row>
    <row r="284" spans="1:3" x14ac:dyDescent="0.35">
      <c r="A284">
        <v>1706476461.100924</v>
      </c>
      <c r="B284">
        <v>0.34333333333331673</v>
      </c>
      <c r="C284" t="s">
        <v>12</v>
      </c>
    </row>
    <row r="285" spans="1:3" x14ac:dyDescent="0.35">
      <c r="A285">
        <v>1706476461.653836</v>
      </c>
      <c r="B285">
        <v>8.3333333333325765E-2</v>
      </c>
      <c r="C285" t="s">
        <v>11</v>
      </c>
    </row>
    <row r="286" spans="1:3" x14ac:dyDescent="0.35">
      <c r="A286">
        <v>1706476461.6540401</v>
      </c>
      <c r="B286">
        <v>0.33333333333332582</v>
      </c>
      <c r="C286" t="s">
        <v>12</v>
      </c>
    </row>
    <row r="287" spans="1:3" x14ac:dyDescent="0.35">
      <c r="A287">
        <v>1706476462.2147789</v>
      </c>
      <c r="B287">
        <v>3.3333333333325763E-2</v>
      </c>
      <c r="C287" t="s">
        <v>11</v>
      </c>
    </row>
    <row r="288" spans="1:3" x14ac:dyDescent="0.35">
      <c r="A288">
        <v>1706476462.2150209</v>
      </c>
      <c r="B288">
        <v>0.32333333333333492</v>
      </c>
      <c r="C288" t="s">
        <v>12</v>
      </c>
    </row>
    <row r="289" spans="1:3" x14ac:dyDescent="0.35">
      <c r="A289">
        <v>1706476462.7897539</v>
      </c>
      <c r="B289">
        <v>0.29333333333331668</v>
      </c>
      <c r="C289" t="s">
        <v>12</v>
      </c>
    </row>
    <row r="290" spans="1:3" x14ac:dyDescent="0.35">
      <c r="A290">
        <v>1706476463.367435</v>
      </c>
      <c r="B290">
        <v>0.26333333333332121</v>
      </c>
      <c r="C290" t="s">
        <v>12</v>
      </c>
    </row>
    <row r="291" spans="1:3" x14ac:dyDescent="0.35">
      <c r="A291">
        <v>1706476463.954185</v>
      </c>
      <c r="B291">
        <v>0.26333333333332121</v>
      </c>
      <c r="C291" t="s">
        <v>12</v>
      </c>
    </row>
    <row r="292" spans="1:3" x14ac:dyDescent="0.35">
      <c r="A292">
        <v>1706476464.550241</v>
      </c>
      <c r="B292">
        <v>0.2533333333333303</v>
      </c>
      <c r="C292" t="s">
        <v>12</v>
      </c>
    </row>
    <row r="293" spans="1:3" x14ac:dyDescent="0.35">
      <c r="A293">
        <v>1706476465.1008911</v>
      </c>
      <c r="B293">
        <v>0.2533333333333303</v>
      </c>
      <c r="C293" t="s">
        <v>12</v>
      </c>
    </row>
    <row r="294" spans="1:3" x14ac:dyDescent="0.35">
      <c r="A294">
        <v>1706476465.6977601</v>
      </c>
      <c r="B294">
        <v>0.2533333333333303</v>
      </c>
      <c r="C294" t="s">
        <v>12</v>
      </c>
    </row>
    <row r="295" spans="1:3" x14ac:dyDescent="0.35">
      <c r="A295">
        <v>1706476466.2847199</v>
      </c>
      <c r="B295">
        <v>4.6666666666669701E-2</v>
      </c>
      <c r="C295" t="s">
        <v>9</v>
      </c>
    </row>
    <row r="296" spans="1:3" x14ac:dyDescent="0.35">
      <c r="A296">
        <v>1706476466.2849319</v>
      </c>
      <c r="B296">
        <v>0.24333333333331669</v>
      </c>
      <c r="C296" t="s">
        <v>12</v>
      </c>
    </row>
    <row r="297" spans="1:3" x14ac:dyDescent="0.35">
      <c r="A297">
        <v>1706476466.8603759</v>
      </c>
      <c r="B297">
        <v>7.6666666666665162E-2</v>
      </c>
      <c r="C297" t="s">
        <v>9</v>
      </c>
    </row>
    <row r="298" spans="1:3" x14ac:dyDescent="0.35">
      <c r="A298">
        <v>1706476466.86059</v>
      </c>
      <c r="B298">
        <v>0.2533333333333303</v>
      </c>
      <c r="C298" t="s">
        <v>12</v>
      </c>
    </row>
    <row r="299" spans="1:3" x14ac:dyDescent="0.35">
      <c r="A299">
        <v>1706476467.402925</v>
      </c>
      <c r="B299">
        <v>0.12666666666666521</v>
      </c>
      <c r="C299" t="s">
        <v>9</v>
      </c>
    </row>
    <row r="300" spans="1:3" x14ac:dyDescent="0.35">
      <c r="A300">
        <v>1706476467.4031799</v>
      </c>
      <c r="B300">
        <v>0.26333333333332121</v>
      </c>
      <c r="C300" t="s">
        <v>12</v>
      </c>
    </row>
    <row r="301" spans="1:3" x14ac:dyDescent="0.35">
      <c r="A301">
        <v>1706476467.98052</v>
      </c>
      <c r="B301">
        <v>0.13666666666667879</v>
      </c>
      <c r="C301" t="s">
        <v>9</v>
      </c>
    </row>
    <row r="302" spans="1:3" x14ac:dyDescent="0.35">
      <c r="A302">
        <v>1706476467.9807291</v>
      </c>
      <c r="B302">
        <v>0.27333333333333493</v>
      </c>
      <c r="C302" t="s">
        <v>12</v>
      </c>
    </row>
    <row r="303" spans="1:3" x14ac:dyDescent="0.35">
      <c r="A303">
        <v>1706476468.523731</v>
      </c>
      <c r="B303">
        <v>0.16666666666667429</v>
      </c>
      <c r="C303" t="s">
        <v>9</v>
      </c>
    </row>
    <row r="304" spans="1:3" x14ac:dyDescent="0.35">
      <c r="A304">
        <v>1706476468.523978</v>
      </c>
      <c r="B304">
        <v>0.27333333333333493</v>
      </c>
      <c r="C304" t="s">
        <v>12</v>
      </c>
    </row>
    <row r="305" spans="1:3" x14ac:dyDescent="0.35">
      <c r="A305">
        <v>1706476469.1123199</v>
      </c>
      <c r="B305">
        <v>0.1866666666666788</v>
      </c>
      <c r="C305" t="s">
        <v>9</v>
      </c>
    </row>
    <row r="306" spans="1:3" x14ac:dyDescent="0.35">
      <c r="A306">
        <v>1706476469.1125751</v>
      </c>
      <c r="B306">
        <v>0.28333333333332578</v>
      </c>
      <c r="C306" t="s">
        <v>12</v>
      </c>
    </row>
    <row r="307" spans="1:3" x14ac:dyDescent="0.35">
      <c r="A307">
        <v>1706476469.6645169</v>
      </c>
      <c r="B307">
        <v>0.1866666666666788</v>
      </c>
      <c r="C307" t="s">
        <v>9</v>
      </c>
    </row>
    <row r="308" spans="1:3" x14ac:dyDescent="0.35">
      <c r="A308">
        <v>1706476469.664731</v>
      </c>
      <c r="B308">
        <v>0.31333333333332131</v>
      </c>
      <c r="C308" t="s">
        <v>12</v>
      </c>
    </row>
    <row r="309" spans="1:3" x14ac:dyDescent="0.35">
      <c r="A309">
        <v>1706476470.26775</v>
      </c>
      <c r="B309">
        <v>0.20666666666668329</v>
      </c>
      <c r="C309" t="s">
        <v>9</v>
      </c>
    </row>
    <row r="310" spans="1:3" x14ac:dyDescent="0.35">
      <c r="A310">
        <v>1706476470.267967</v>
      </c>
      <c r="B310">
        <v>0.33333333333332582</v>
      </c>
      <c r="C310" t="s">
        <v>12</v>
      </c>
    </row>
    <row r="311" spans="1:3" x14ac:dyDescent="0.35">
      <c r="A311">
        <v>1706476470.8133359</v>
      </c>
      <c r="B311">
        <v>0.20666666666668329</v>
      </c>
      <c r="C311" t="s">
        <v>9</v>
      </c>
    </row>
    <row r="312" spans="1:3" x14ac:dyDescent="0.35">
      <c r="A312">
        <v>1706476470.8135769</v>
      </c>
      <c r="B312">
        <v>0.33333333333332582</v>
      </c>
      <c r="C312" t="s">
        <v>12</v>
      </c>
    </row>
    <row r="313" spans="1:3" x14ac:dyDescent="0.35">
      <c r="A313">
        <v>1706476471.384989</v>
      </c>
      <c r="B313">
        <v>0.2466666666666697</v>
      </c>
      <c r="C313" t="s">
        <v>9</v>
      </c>
    </row>
    <row r="314" spans="1:3" x14ac:dyDescent="0.35">
      <c r="A314">
        <v>1706476471.385201</v>
      </c>
      <c r="B314">
        <v>0.34333333333331673</v>
      </c>
      <c r="C314" t="s">
        <v>12</v>
      </c>
    </row>
    <row r="315" spans="1:3" x14ac:dyDescent="0.35">
      <c r="A315">
        <v>1706476471.959609</v>
      </c>
      <c r="B315">
        <v>0.27666666666666517</v>
      </c>
      <c r="C315" t="s">
        <v>9</v>
      </c>
    </row>
    <row r="316" spans="1:3" x14ac:dyDescent="0.35">
      <c r="A316">
        <v>1706476471.959816</v>
      </c>
      <c r="B316">
        <v>0.35333333333333028</v>
      </c>
      <c r="C316" t="s">
        <v>12</v>
      </c>
    </row>
    <row r="317" spans="1:3" x14ac:dyDescent="0.35">
      <c r="A317">
        <v>1706476472.5174999</v>
      </c>
      <c r="B317">
        <v>0.25666666666668342</v>
      </c>
      <c r="C317" t="s">
        <v>9</v>
      </c>
    </row>
    <row r="318" spans="1:3" x14ac:dyDescent="0.35">
      <c r="A318">
        <v>1706476472.5177481</v>
      </c>
      <c r="B318">
        <v>0.36333333333332118</v>
      </c>
      <c r="C318" t="s">
        <v>12</v>
      </c>
    </row>
    <row r="319" spans="1:3" x14ac:dyDescent="0.35">
      <c r="A319">
        <v>1706476473.0660419</v>
      </c>
      <c r="B319">
        <v>0.28666666666667878</v>
      </c>
      <c r="C319" t="s">
        <v>9</v>
      </c>
    </row>
    <row r="320" spans="1:3" x14ac:dyDescent="0.35">
      <c r="A320">
        <v>1706476473.066247</v>
      </c>
      <c r="B320">
        <v>0.37333333333333479</v>
      </c>
      <c r="C320" t="s">
        <v>12</v>
      </c>
    </row>
    <row r="321" spans="1:3" x14ac:dyDescent="0.35">
      <c r="A321">
        <v>1706476473.640317</v>
      </c>
      <c r="B321">
        <v>0.28666666666667878</v>
      </c>
      <c r="C321" t="s">
        <v>9</v>
      </c>
    </row>
    <row r="322" spans="1:3" x14ac:dyDescent="0.35">
      <c r="A322">
        <v>1706476473.6405261</v>
      </c>
      <c r="B322">
        <v>0.38333333333332581</v>
      </c>
      <c r="C322" t="s">
        <v>12</v>
      </c>
    </row>
    <row r="323" spans="1:3" x14ac:dyDescent="0.35">
      <c r="A323">
        <v>1706476474.190742</v>
      </c>
      <c r="B323">
        <v>0.28666666666667878</v>
      </c>
      <c r="C323" t="s">
        <v>9</v>
      </c>
    </row>
    <row r="324" spans="1:3" x14ac:dyDescent="0.35">
      <c r="A324">
        <v>1706476474.190954</v>
      </c>
      <c r="B324">
        <v>0.39333333333331671</v>
      </c>
      <c r="C324" t="s">
        <v>12</v>
      </c>
    </row>
    <row r="325" spans="1:3" x14ac:dyDescent="0.35">
      <c r="A325">
        <v>1706476474.7639351</v>
      </c>
      <c r="B325">
        <v>0.31666666666667431</v>
      </c>
      <c r="C325" t="s">
        <v>9</v>
      </c>
    </row>
    <row r="326" spans="1:3" x14ac:dyDescent="0.35">
      <c r="A326">
        <v>1706476474.7641511</v>
      </c>
      <c r="B326">
        <v>0.42333333333333489</v>
      </c>
      <c r="C326" t="s">
        <v>12</v>
      </c>
    </row>
    <row r="327" spans="1:3" x14ac:dyDescent="0.35">
      <c r="A327">
        <v>1706476475.3075571</v>
      </c>
      <c r="B327">
        <v>0.28666666666667878</v>
      </c>
      <c r="C327" t="s">
        <v>9</v>
      </c>
    </row>
    <row r="328" spans="1:3" x14ac:dyDescent="0.35">
      <c r="A328">
        <v>1706476475.307811</v>
      </c>
      <c r="B328">
        <v>0.42333333333333489</v>
      </c>
      <c r="C328" t="s">
        <v>12</v>
      </c>
    </row>
    <row r="329" spans="1:3" x14ac:dyDescent="0.35">
      <c r="A329">
        <v>1706476475.8804059</v>
      </c>
      <c r="B329">
        <v>0.26666666666667432</v>
      </c>
      <c r="C329" t="s">
        <v>9</v>
      </c>
    </row>
    <row r="330" spans="1:3" x14ac:dyDescent="0.35">
      <c r="A330">
        <v>1706476475.88062</v>
      </c>
      <c r="B330">
        <v>0.45333333333333031</v>
      </c>
      <c r="C330" t="s">
        <v>12</v>
      </c>
    </row>
    <row r="331" spans="1:3" x14ac:dyDescent="0.35">
      <c r="A331">
        <v>1706476476.420285</v>
      </c>
      <c r="B331">
        <v>0.26666666666667432</v>
      </c>
      <c r="C331" t="s">
        <v>9</v>
      </c>
    </row>
    <row r="332" spans="1:3" x14ac:dyDescent="0.35">
      <c r="A332">
        <v>1706476476.420573</v>
      </c>
      <c r="B332">
        <v>0.46333333333332122</v>
      </c>
      <c r="C332" t="s">
        <v>12</v>
      </c>
    </row>
    <row r="333" spans="1:3" x14ac:dyDescent="0.35">
      <c r="A333">
        <v>1706476476.9889519</v>
      </c>
      <c r="B333">
        <v>0.23666666666667879</v>
      </c>
      <c r="C333" t="s">
        <v>9</v>
      </c>
    </row>
    <row r="334" spans="1:3" x14ac:dyDescent="0.35">
      <c r="A334">
        <v>1706476476.989162</v>
      </c>
      <c r="B334">
        <v>0.48333333333332579</v>
      </c>
      <c r="C334" t="s">
        <v>12</v>
      </c>
    </row>
    <row r="335" spans="1:3" x14ac:dyDescent="0.35">
      <c r="A335">
        <v>1706476477.533354</v>
      </c>
      <c r="B335">
        <v>0.23666666666667879</v>
      </c>
      <c r="C335" t="s">
        <v>9</v>
      </c>
    </row>
    <row r="336" spans="1:3" x14ac:dyDescent="0.35">
      <c r="A336">
        <v>1706476477.533607</v>
      </c>
      <c r="B336">
        <v>0.49333333333331669</v>
      </c>
      <c r="C336" t="s">
        <v>12</v>
      </c>
    </row>
    <row r="337" spans="1:3" x14ac:dyDescent="0.35">
      <c r="A337">
        <v>1706476478.1181791</v>
      </c>
      <c r="B337">
        <v>0.21666666666667431</v>
      </c>
      <c r="C337" t="s">
        <v>9</v>
      </c>
    </row>
    <row r="338" spans="1:3" x14ac:dyDescent="0.35">
      <c r="A338">
        <v>1706476478.1184189</v>
      </c>
      <c r="B338">
        <v>0.52333333333333487</v>
      </c>
      <c r="C338" t="s">
        <v>12</v>
      </c>
    </row>
    <row r="339" spans="1:3" x14ac:dyDescent="0.35">
      <c r="A339">
        <v>1706476478.6679349</v>
      </c>
      <c r="B339">
        <v>0.1866666666666788</v>
      </c>
      <c r="C339" t="s">
        <v>9</v>
      </c>
    </row>
    <row r="340" spans="1:3" x14ac:dyDescent="0.35">
      <c r="A340">
        <v>1706476478.6681471</v>
      </c>
      <c r="B340">
        <v>0.54333333333331668</v>
      </c>
      <c r="C340" t="s">
        <v>12</v>
      </c>
    </row>
    <row r="341" spans="1:3" x14ac:dyDescent="0.35">
      <c r="A341">
        <v>1706476479.2431021</v>
      </c>
      <c r="B341">
        <v>0.20666666666668329</v>
      </c>
      <c r="C341" t="s">
        <v>9</v>
      </c>
    </row>
    <row r="342" spans="1:3" x14ac:dyDescent="0.35">
      <c r="A342">
        <v>1706476479.2433109</v>
      </c>
      <c r="B342">
        <v>0.56333333333332125</v>
      </c>
      <c r="C342" t="s">
        <v>12</v>
      </c>
    </row>
    <row r="343" spans="1:3" x14ac:dyDescent="0.35">
      <c r="A343">
        <v>1706476479.8075581</v>
      </c>
      <c r="B343">
        <v>0.1766666666666652</v>
      </c>
      <c r="C343" t="s">
        <v>9</v>
      </c>
    </row>
    <row r="344" spans="1:3" x14ac:dyDescent="0.35">
      <c r="A344">
        <v>1706476479.8078029</v>
      </c>
      <c r="B344">
        <v>0.57333333333333492</v>
      </c>
      <c r="C344" t="s">
        <v>12</v>
      </c>
    </row>
    <row r="345" spans="1:3" x14ac:dyDescent="0.35">
      <c r="A345">
        <v>1706476480.402653</v>
      </c>
      <c r="B345">
        <v>0.12666666666666521</v>
      </c>
      <c r="C345" t="s">
        <v>9</v>
      </c>
    </row>
    <row r="346" spans="1:3" x14ac:dyDescent="0.35">
      <c r="A346">
        <v>1706476480.4028921</v>
      </c>
      <c r="B346">
        <v>0.59333333333331673</v>
      </c>
      <c r="C346" t="s">
        <v>12</v>
      </c>
    </row>
    <row r="347" spans="1:3" x14ac:dyDescent="0.35">
      <c r="A347">
        <v>1706476480.9725609</v>
      </c>
      <c r="B347">
        <v>0.12666666666666521</v>
      </c>
      <c r="C347" t="s">
        <v>9</v>
      </c>
    </row>
    <row r="348" spans="1:3" x14ac:dyDescent="0.35">
      <c r="A348">
        <v>1706476481.5542531</v>
      </c>
      <c r="B348">
        <v>0.12666666666666521</v>
      </c>
      <c r="C348" t="s">
        <v>9</v>
      </c>
    </row>
    <row r="349" spans="1:3" x14ac:dyDescent="0.35">
      <c r="A349">
        <v>1706476481.554466</v>
      </c>
      <c r="B349">
        <v>0.57333333333333492</v>
      </c>
      <c r="C349" t="s">
        <v>12</v>
      </c>
    </row>
    <row r="350" spans="1:3" x14ac:dyDescent="0.35">
      <c r="A350">
        <v>1706476482.131278</v>
      </c>
      <c r="B350">
        <v>7.6666666666665162E-2</v>
      </c>
      <c r="C350" t="s">
        <v>9</v>
      </c>
    </row>
    <row r="351" spans="1:3" x14ac:dyDescent="0.35">
      <c r="A351">
        <v>1706476482.13153</v>
      </c>
      <c r="B351">
        <v>0.60333333333333039</v>
      </c>
      <c r="C351" t="s">
        <v>12</v>
      </c>
    </row>
    <row r="352" spans="1:3" x14ac:dyDescent="0.35">
      <c r="A352">
        <v>1706476482.7154369</v>
      </c>
      <c r="B352">
        <v>3.6666666666678803E-2</v>
      </c>
      <c r="C352" t="s">
        <v>9</v>
      </c>
    </row>
    <row r="353" spans="1:3" x14ac:dyDescent="0.35">
      <c r="A353">
        <v>1706476483.267287</v>
      </c>
      <c r="B353">
        <v>0.65333333333333032</v>
      </c>
      <c r="C353" t="s">
        <v>12</v>
      </c>
    </row>
    <row r="354" spans="1:3" x14ac:dyDescent="0.35">
      <c r="A354">
        <v>1706476484.3858211</v>
      </c>
      <c r="B354">
        <v>6.333333333332121E-2</v>
      </c>
      <c r="C354" t="s">
        <v>11</v>
      </c>
    </row>
    <row r="355" spans="1:3" x14ac:dyDescent="0.35">
      <c r="A355">
        <v>1706476484.3860259</v>
      </c>
      <c r="B355">
        <v>0.65333333333333032</v>
      </c>
      <c r="C355" t="s">
        <v>12</v>
      </c>
    </row>
    <row r="356" spans="1:3" x14ac:dyDescent="0.35">
      <c r="A356">
        <v>1706476484.9818151</v>
      </c>
      <c r="B356">
        <v>0.1133333333333212</v>
      </c>
      <c r="C356" t="s">
        <v>11</v>
      </c>
    </row>
    <row r="357" spans="1:3" x14ac:dyDescent="0.35">
      <c r="A357">
        <v>1706476485.521641</v>
      </c>
      <c r="B357">
        <v>0.13333333333332581</v>
      </c>
      <c r="C357" t="s">
        <v>11</v>
      </c>
    </row>
    <row r="358" spans="1:3" x14ac:dyDescent="0.35">
      <c r="A358">
        <v>1706476485.521889</v>
      </c>
      <c r="B358">
        <v>0.6833333333333258</v>
      </c>
      <c r="C358" t="s">
        <v>12</v>
      </c>
    </row>
    <row r="359" spans="1:3" x14ac:dyDescent="0.35">
      <c r="A359">
        <v>1706476486.0874269</v>
      </c>
      <c r="B359">
        <v>0.1633333333333212</v>
      </c>
      <c r="C359" t="s">
        <v>11</v>
      </c>
    </row>
    <row r="360" spans="1:3" x14ac:dyDescent="0.35">
      <c r="A360">
        <v>1706476486.6654539</v>
      </c>
      <c r="B360">
        <v>0.13333333333332581</v>
      </c>
      <c r="C360" t="s">
        <v>11</v>
      </c>
    </row>
    <row r="361" spans="1:3" x14ac:dyDescent="0.35">
      <c r="A361">
        <v>1706476486.6656661</v>
      </c>
      <c r="B361">
        <v>0.70333333333333037</v>
      </c>
      <c r="C361" t="s">
        <v>12</v>
      </c>
    </row>
    <row r="362" spans="1:3" x14ac:dyDescent="0.35">
      <c r="A362">
        <v>1706476487.2446229</v>
      </c>
      <c r="B362">
        <v>0.1133333333333212</v>
      </c>
      <c r="C362" t="s">
        <v>11</v>
      </c>
    </row>
    <row r="363" spans="1:3" x14ac:dyDescent="0.35">
      <c r="A363">
        <v>1706476487.791744</v>
      </c>
      <c r="B363">
        <v>0.12333333333333479</v>
      </c>
      <c r="C363" t="s">
        <v>11</v>
      </c>
    </row>
    <row r="364" spans="1:3" x14ac:dyDescent="0.35">
      <c r="A364">
        <v>1706476487.7919381</v>
      </c>
      <c r="B364">
        <v>0.67333333333333489</v>
      </c>
      <c r="C364" t="s">
        <v>12</v>
      </c>
    </row>
    <row r="365" spans="1:3" x14ac:dyDescent="0.35">
      <c r="A365">
        <v>1706476488.3713939</v>
      </c>
      <c r="B365">
        <v>0.1133333333333212</v>
      </c>
      <c r="C365" t="s">
        <v>11</v>
      </c>
    </row>
    <row r="366" spans="1:3" x14ac:dyDescent="0.35">
      <c r="A366">
        <v>1706476488.9171901</v>
      </c>
      <c r="B366">
        <v>0.14333333333331669</v>
      </c>
      <c r="C366" t="s">
        <v>11</v>
      </c>
    </row>
    <row r="367" spans="1:3" x14ac:dyDescent="0.35">
      <c r="A367">
        <v>1706476488.917496</v>
      </c>
      <c r="B367">
        <v>0.65333333333333032</v>
      </c>
      <c r="C367" t="s">
        <v>12</v>
      </c>
    </row>
    <row r="368" spans="1:3" x14ac:dyDescent="0.35">
      <c r="A368">
        <v>1706476489.489686</v>
      </c>
      <c r="B368">
        <v>0.1533333333333303</v>
      </c>
      <c r="C368" t="s">
        <v>11</v>
      </c>
    </row>
    <row r="369" spans="1:3" x14ac:dyDescent="0.35">
      <c r="A369">
        <v>1706476490.0386209</v>
      </c>
      <c r="B369">
        <v>0.12333333333333479</v>
      </c>
      <c r="C369" t="s">
        <v>11</v>
      </c>
    </row>
    <row r="370" spans="1:3" x14ac:dyDescent="0.35">
      <c r="A370">
        <v>1706476490.0388179</v>
      </c>
      <c r="B370">
        <v>0.62333333333333485</v>
      </c>
      <c r="C370" t="s">
        <v>12</v>
      </c>
    </row>
    <row r="371" spans="1:3" x14ac:dyDescent="0.35">
      <c r="A371">
        <v>1706476490.595391</v>
      </c>
      <c r="B371">
        <v>0.14333333333331669</v>
      </c>
      <c r="C371" t="s">
        <v>11</v>
      </c>
    </row>
    <row r="372" spans="1:3" x14ac:dyDescent="0.35">
      <c r="A372">
        <v>1706476491.1486051</v>
      </c>
      <c r="B372">
        <v>0.14333333333331669</v>
      </c>
      <c r="C372" t="s">
        <v>11</v>
      </c>
    </row>
    <row r="373" spans="1:3" x14ac:dyDescent="0.35">
      <c r="A373">
        <v>1706476491.1488061</v>
      </c>
      <c r="B373">
        <v>0.64333333333331666</v>
      </c>
      <c r="C373" t="s">
        <v>12</v>
      </c>
    </row>
    <row r="374" spans="1:3" x14ac:dyDescent="0.35">
      <c r="A374">
        <v>1706476491.7251539</v>
      </c>
      <c r="B374">
        <v>9.333333333331667E-2</v>
      </c>
      <c r="C374" t="s">
        <v>11</v>
      </c>
    </row>
    <row r="375" spans="1:3" x14ac:dyDescent="0.35">
      <c r="A375">
        <v>1706476492.286449</v>
      </c>
      <c r="B375">
        <v>9.333333333331667E-2</v>
      </c>
      <c r="C375" t="s">
        <v>11</v>
      </c>
    </row>
    <row r="376" spans="1:3" x14ac:dyDescent="0.35">
      <c r="A376">
        <v>1706476492.2866621</v>
      </c>
      <c r="B376">
        <v>0.6133333333333213</v>
      </c>
      <c r="C376" t="s">
        <v>12</v>
      </c>
    </row>
    <row r="377" spans="1:3" x14ac:dyDescent="0.35">
      <c r="A377">
        <v>1706476492.8842249</v>
      </c>
      <c r="B377">
        <v>0.1133333333333212</v>
      </c>
      <c r="C377" t="s">
        <v>11</v>
      </c>
    </row>
    <row r="378" spans="1:3" x14ac:dyDescent="0.35">
      <c r="A378">
        <v>1706476493.4390149</v>
      </c>
      <c r="B378">
        <v>5.3333333333330298E-2</v>
      </c>
      <c r="C378" t="s">
        <v>11</v>
      </c>
    </row>
    <row r="379" spans="1:3" x14ac:dyDescent="0.35">
      <c r="A379">
        <v>1706476493.4392221</v>
      </c>
      <c r="B379">
        <v>0.59333333333331673</v>
      </c>
      <c r="C379" t="s">
        <v>12</v>
      </c>
    </row>
    <row r="380" spans="1:3" x14ac:dyDescent="0.35">
      <c r="A380">
        <v>1706476494.547734</v>
      </c>
      <c r="B380">
        <v>0.54333333333331668</v>
      </c>
      <c r="C380" t="s">
        <v>12</v>
      </c>
    </row>
    <row r="381" spans="1:3" x14ac:dyDescent="0.35">
      <c r="A381">
        <v>1706476495.1037929</v>
      </c>
      <c r="B381">
        <v>0.54333333333331668</v>
      </c>
      <c r="C381" t="s">
        <v>12</v>
      </c>
    </row>
    <row r="382" spans="1:3" x14ac:dyDescent="0.35">
      <c r="A382">
        <v>1706476495.6590581</v>
      </c>
      <c r="B382">
        <v>5.6666666666683338E-2</v>
      </c>
      <c r="C382" t="s">
        <v>9</v>
      </c>
    </row>
    <row r="383" spans="1:3" x14ac:dyDescent="0.35">
      <c r="A383">
        <v>1706476495.6592691</v>
      </c>
      <c r="B383">
        <v>0.53333333333332578</v>
      </c>
      <c r="C383" t="s">
        <v>12</v>
      </c>
    </row>
    <row r="384" spans="1:3" x14ac:dyDescent="0.35">
      <c r="A384">
        <v>1706476496.2244051</v>
      </c>
      <c r="B384">
        <v>7.6666666666665162E-2</v>
      </c>
      <c r="C384" t="s">
        <v>9</v>
      </c>
    </row>
    <row r="385" spans="1:3" x14ac:dyDescent="0.35">
      <c r="A385">
        <v>1706476496.224653</v>
      </c>
      <c r="B385">
        <v>0.53333333333332578</v>
      </c>
      <c r="C385" t="s">
        <v>12</v>
      </c>
    </row>
    <row r="386" spans="1:3" x14ac:dyDescent="0.35">
      <c r="A386">
        <v>1706476496.7758739</v>
      </c>
      <c r="B386">
        <v>6.6666666666674243E-2</v>
      </c>
      <c r="C386" t="s">
        <v>9</v>
      </c>
    </row>
    <row r="387" spans="1:3" x14ac:dyDescent="0.35">
      <c r="A387">
        <v>1706476496.7760761</v>
      </c>
      <c r="B387">
        <v>0.52333333333333487</v>
      </c>
      <c r="C387" t="s">
        <v>12</v>
      </c>
    </row>
    <row r="388" spans="1:3" x14ac:dyDescent="0.35">
      <c r="A388">
        <v>1706476497.353472</v>
      </c>
      <c r="B388">
        <v>9.6666666666669704E-2</v>
      </c>
      <c r="C388" t="s">
        <v>9</v>
      </c>
    </row>
    <row r="389" spans="1:3" x14ac:dyDescent="0.35">
      <c r="A389">
        <v>1706476497.353677</v>
      </c>
      <c r="B389">
        <v>0.5033333333333303</v>
      </c>
      <c r="C389" t="s">
        <v>12</v>
      </c>
    </row>
    <row r="390" spans="1:3" x14ac:dyDescent="0.35">
      <c r="A390">
        <v>1706476497.897572</v>
      </c>
      <c r="B390">
        <v>9.6666666666669704E-2</v>
      </c>
      <c r="C390" t="s">
        <v>9</v>
      </c>
    </row>
    <row r="391" spans="1:3" x14ac:dyDescent="0.35">
      <c r="A391">
        <v>1706476497.897841</v>
      </c>
      <c r="B391">
        <v>0.49333333333331669</v>
      </c>
      <c r="C391" t="s">
        <v>12</v>
      </c>
    </row>
    <row r="392" spans="1:3" x14ac:dyDescent="0.35">
      <c r="A392">
        <v>1706476498.482182</v>
      </c>
      <c r="B392">
        <v>0.1066666666666833</v>
      </c>
      <c r="C392" t="s">
        <v>9</v>
      </c>
    </row>
    <row r="393" spans="1:3" x14ac:dyDescent="0.35">
      <c r="A393">
        <v>1706476498.482408</v>
      </c>
      <c r="B393">
        <v>0.49333333333331669</v>
      </c>
      <c r="C393" t="s">
        <v>12</v>
      </c>
    </row>
    <row r="394" spans="1:3" x14ac:dyDescent="0.35">
      <c r="A394">
        <v>1706476499.0268929</v>
      </c>
      <c r="B394">
        <v>0.1066666666666833</v>
      </c>
      <c r="C394" t="s">
        <v>9</v>
      </c>
    </row>
    <row r="395" spans="1:3" x14ac:dyDescent="0.35">
      <c r="A395">
        <v>1706476499.027128</v>
      </c>
      <c r="B395">
        <v>0.49333333333331669</v>
      </c>
      <c r="C395" t="s">
        <v>12</v>
      </c>
    </row>
    <row r="396" spans="1:3" x14ac:dyDescent="0.35">
      <c r="A396">
        <v>1706476499.5940621</v>
      </c>
      <c r="B396">
        <v>0.1066666666666833</v>
      </c>
      <c r="C396" t="s">
        <v>9</v>
      </c>
    </row>
    <row r="397" spans="1:3" x14ac:dyDescent="0.35">
      <c r="A397">
        <v>1706476499.594275</v>
      </c>
      <c r="B397">
        <v>0.46333333333332122</v>
      </c>
      <c r="C397" t="s">
        <v>12</v>
      </c>
    </row>
    <row r="398" spans="1:3" x14ac:dyDescent="0.35">
      <c r="A398">
        <v>1706476500.1542499</v>
      </c>
      <c r="B398">
        <v>0.13666666666667879</v>
      </c>
      <c r="C398" t="s">
        <v>9</v>
      </c>
    </row>
    <row r="399" spans="1:3" x14ac:dyDescent="0.35">
      <c r="A399">
        <v>1706476500.15446</v>
      </c>
      <c r="B399">
        <v>0.45333333333333031</v>
      </c>
      <c r="C399" t="s">
        <v>12</v>
      </c>
    </row>
    <row r="400" spans="1:3" x14ac:dyDescent="0.35">
      <c r="A400">
        <v>1706476500.721884</v>
      </c>
      <c r="B400">
        <v>0.16666666666667429</v>
      </c>
      <c r="C400" t="s">
        <v>9</v>
      </c>
    </row>
    <row r="401" spans="1:3" x14ac:dyDescent="0.35">
      <c r="A401">
        <v>1706476500.7221251</v>
      </c>
      <c r="B401">
        <v>0.4433333333333167</v>
      </c>
      <c r="C401" t="s">
        <v>12</v>
      </c>
    </row>
    <row r="402" spans="1:3" x14ac:dyDescent="0.35">
      <c r="A402">
        <v>1706476501.3008201</v>
      </c>
      <c r="B402">
        <v>0.16666666666667429</v>
      </c>
      <c r="C402" t="s">
        <v>9</v>
      </c>
    </row>
    <row r="403" spans="1:3" x14ac:dyDescent="0.35">
      <c r="A403">
        <v>1706476501.301055</v>
      </c>
      <c r="B403">
        <v>0.42333333333333489</v>
      </c>
      <c r="C403" t="s">
        <v>12</v>
      </c>
    </row>
    <row r="404" spans="1:3" x14ac:dyDescent="0.35">
      <c r="A404">
        <v>1706476501.902761</v>
      </c>
      <c r="B404">
        <v>0.16666666666667429</v>
      </c>
      <c r="C404" t="s">
        <v>9</v>
      </c>
    </row>
    <row r="405" spans="1:3" x14ac:dyDescent="0.35">
      <c r="A405">
        <v>1706476501.903007</v>
      </c>
      <c r="B405">
        <v>0.39333333333331671</v>
      </c>
      <c r="C405" t="s">
        <v>12</v>
      </c>
    </row>
    <row r="406" spans="1:3" x14ac:dyDescent="0.35">
      <c r="A406">
        <v>1706476502.4800761</v>
      </c>
      <c r="B406">
        <v>0.1866666666666788</v>
      </c>
      <c r="C406" t="s">
        <v>9</v>
      </c>
    </row>
    <row r="407" spans="1:3" x14ac:dyDescent="0.35">
      <c r="A407">
        <v>1706476502.480278</v>
      </c>
      <c r="B407">
        <v>0.37333333333333479</v>
      </c>
      <c r="C407" t="s">
        <v>12</v>
      </c>
    </row>
    <row r="408" spans="1:3" x14ac:dyDescent="0.35">
      <c r="A408">
        <v>1706476503.060765</v>
      </c>
      <c r="B408">
        <v>0.16666666666667429</v>
      </c>
      <c r="C408" t="s">
        <v>9</v>
      </c>
    </row>
    <row r="409" spans="1:3" x14ac:dyDescent="0.35">
      <c r="A409">
        <v>1706476503.0609751</v>
      </c>
      <c r="B409">
        <v>0.38333333333332581</v>
      </c>
      <c r="C409" t="s">
        <v>12</v>
      </c>
    </row>
    <row r="410" spans="1:3" x14ac:dyDescent="0.35">
      <c r="A410">
        <v>1706476503.613832</v>
      </c>
      <c r="B410">
        <v>0.15666666666668341</v>
      </c>
      <c r="C410" t="s">
        <v>9</v>
      </c>
    </row>
    <row r="411" spans="1:3" x14ac:dyDescent="0.35">
      <c r="A411">
        <v>1706476503.6140931</v>
      </c>
      <c r="B411">
        <v>0.36333333333332118</v>
      </c>
      <c r="C411" t="s">
        <v>12</v>
      </c>
    </row>
    <row r="412" spans="1:3" x14ac:dyDescent="0.35">
      <c r="A412">
        <v>1706476504.2063389</v>
      </c>
      <c r="B412">
        <v>0.14666666666666969</v>
      </c>
      <c r="C412" t="s">
        <v>9</v>
      </c>
    </row>
    <row r="413" spans="1:3" x14ac:dyDescent="0.35">
      <c r="A413">
        <v>1706476504.206574</v>
      </c>
      <c r="B413">
        <v>0.36333333333332118</v>
      </c>
      <c r="C413" t="s">
        <v>12</v>
      </c>
    </row>
    <row r="414" spans="1:3" x14ac:dyDescent="0.35">
      <c r="A414">
        <v>1706476504.760468</v>
      </c>
      <c r="B414">
        <v>0.1066666666666833</v>
      </c>
      <c r="C414" t="s">
        <v>9</v>
      </c>
    </row>
    <row r="415" spans="1:3" x14ac:dyDescent="0.35">
      <c r="A415">
        <v>1706476504.760675</v>
      </c>
      <c r="B415">
        <v>0.36333333333332118</v>
      </c>
      <c r="C415" t="s">
        <v>12</v>
      </c>
    </row>
    <row r="416" spans="1:3" x14ac:dyDescent="0.35">
      <c r="A416">
        <v>1706476505.363596</v>
      </c>
      <c r="B416">
        <v>0.1066666666666833</v>
      </c>
      <c r="C416" t="s">
        <v>9</v>
      </c>
    </row>
    <row r="417" spans="1:3" x14ac:dyDescent="0.35">
      <c r="A417">
        <v>1706476505.3638079</v>
      </c>
      <c r="B417">
        <v>0.36333333333332118</v>
      </c>
      <c r="C417" t="s">
        <v>12</v>
      </c>
    </row>
    <row r="418" spans="1:3" x14ac:dyDescent="0.35">
      <c r="A418">
        <v>1706476505.905951</v>
      </c>
      <c r="B418">
        <v>9.6666666666669704E-2</v>
      </c>
      <c r="C418" t="s">
        <v>9</v>
      </c>
    </row>
    <row r="419" spans="1:3" x14ac:dyDescent="0.35">
      <c r="A419">
        <v>1706476505.906184</v>
      </c>
      <c r="B419">
        <v>0.38333333333332581</v>
      </c>
      <c r="C419" t="s">
        <v>12</v>
      </c>
    </row>
    <row r="420" spans="1:3" x14ac:dyDescent="0.35">
      <c r="A420">
        <v>1706476506.483386</v>
      </c>
      <c r="B420">
        <v>0.1166666666666742</v>
      </c>
      <c r="C420" t="s">
        <v>9</v>
      </c>
    </row>
    <row r="421" spans="1:3" x14ac:dyDescent="0.35">
      <c r="A421">
        <v>1706476506.4835939</v>
      </c>
      <c r="B421">
        <v>0.38333333333332581</v>
      </c>
      <c r="C421" t="s">
        <v>12</v>
      </c>
    </row>
    <row r="422" spans="1:3" x14ac:dyDescent="0.35">
      <c r="A422">
        <v>1706476507.0314579</v>
      </c>
      <c r="B422">
        <v>0.1066666666666833</v>
      </c>
      <c r="C422" t="s">
        <v>9</v>
      </c>
    </row>
    <row r="423" spans="1:3" x14ac:dyDescent="0.35">
      <c r="A423">
        <v>1706476507.031709</v>
      </c>
      <c r="B423">
        <v>0.41333333333332117</v>
      </c>
      <c r="C423" t="s">
        <v>12</v>
      </c>
    </row>
    <row r="424" spans="1:3" x14ac:dyDescent="0.35">
      <c r="A424">
        <v>1706476507.595257</v>
      </c>
      <c r="B424">
        <v>8.6666666666678799E-2</v>
      </c>
      <c r="C424" t="s">
        <v>9</v>
      </c>
    </row>
    <row r="425" spans="1:3" x14ac:dyDescent="0.35">
      <c r="A425">
        <v>1706476507.5954659</v>
      </c>
      <c r="B425">
        <v>0.40333333333333032</v>
      </c>
      <c r="C425" t="s">
        <v>12</v>
      </c>
    </row>
    <row r="426" spans="1:3" x14ac:dyDescent="0.35">
      <c r="A426">
        <v>1706476508.166961</v>
      </c>
      <c r="B426">
        <v>8.6666666666678799E-2</v>
      </c>
      <c r="C426" t="s">
        <v>9</v>
      </c>
    </row>
    <row r="427" spans="1:3" x14ac:dyDescent="0.35">
      <c r="A427">
        <v>1706476508.1671669</v>
      </c>
      <c r="B427">
        <v>0.40333333333333032</v>
      </c>
      <c r="C427" t="s">
        <v>12</v>
      </c>
    </row>
    <row r="428" spans="1:3" x14ac:dyDescent="0.35">
      <c r="A428">
        <v>1706476508.7660151</v>
      </c>
      <c r="B428">
        <v>6.6666666666674243E-2</v>
      </c>
      <c r="C428" t="s">
        <v>9</v>
      </c>
    </row>
    <row r="429" spans="1:3" x14ac:dyDescent="0.35">
      <c r="A429">
        <v>1706476508.7662201</v>
      </c>
      <c r="B429">
        <v>0.4333333333333258</v>
      </c>
      <c r="C429" t="s">
        <v>12</v>
      </c>
    </row>
    <row r="430" spans="1:3" x14ac:dyDescent="0.35">
      <c r="A430">
        <v>1706476509.316448</v>
      </c>
      <c r="B430">
        <v>7.6666666666665162E-2</v>
      </c>
      <c r="C430" t="s">
        <v>9</v>
      </c>
    </row>
    <row r="431" spans="1:3" x14ac:dyDescent="0.35">
      <c r="A431">
        <v>1706476509.3166871</v>
      </c>
      <c r="B431">
        <v>0.46333333333332122</v>
      </c>
      <c r="C431" t="s">
        <v>12</v>
      </c>
    </row>
    <row r="432" spans="1:3" x14ac:dyDescent="0.35">
      <c r="A432">
        <v>1706476509.912302</v>
      </c>
      <c r="B432">
        <v>6.6666666666674243E-2</v>
      </c>
      <c r="C432" t="s">
        <v>9</v>
      </c>
    </row>
    <row r="433" spans="1:3" x14ac:dyDescent="0.35">
      <c r="A433">
        <v>1706476509.912554</v>
      </c>
      <c r="B433">
        <v>0.48333333333332579</v>
      </c>
      <c r="C433" t="s">
        <v>12</v>
      </c>
    </row>
    <row r="434" spans="1:3" x14ac:dyDescent="0.35">
      <c r="A434">
        <v>1706476510.4705851</v>
      </c>
      <c r="B434">
        <v>6.6666666666674243E-2</v>
      </c>
      <c r="C434" t="s">
        <v>9</v>
      </c>
    </row>
    <row r="435" spans="1:3" x14ac:dyDescent="0.35">
      <c r="A435">
        <v>1706476510.4708011</v>
      </c>
      <c r="B435">
        <v>0.51333333333332121</v>
      </c>
      <c r="C435" t="s">
        <v>12</v>
      </c>
    </row>
    <row r="436" spans="1:3" x14ac:dyDescent="0.35">
      <c r="A436">
        <v>1706476511.0480981</v>
      </c>
      <c r="B436">
        <v>6.6666666666674243E-2</v>
      </c>
      <c r="C436" t="s">
        <v>9</v>
      </c>
    </row>
    <row r="437" spans="1:3" x14ac:dyDescent="0.35">
      <c r="A437">
        <v>1706476511.0482969</v>
      </c>
      <c r="B437">
        <v>0.54333333333331668</v>
      </c>
      <c r="C437" t="s">
        <v>12</v>
      </c>
    </row>
    <row r="438" spans="1:3" x14ac:dyDescent="0.35">
      <c r="A438">
        <v>1706476511.6205671</v>
      </c>
      <c r="B438">
        <v>3.6666666666678803E-2</v>
      </c>
      <c r="C438" t="s">
        <v>9</v>
      </c>
    </row>
    <row r="439" spans="1:3" x14ac:dyDescent="0.35">
      <c r="A439">
        <v>1706476511.6208141</v>
      </c>
      <c r="B439">
        <v>0.57333333333333492</v>
      </c>
      <c r="C439" t="s">
        <v>12</v>
      </c>
    </row>
    <row r="440" spans="1:3" x14ac:dyDescent="0.35">
      <c r="A440">
        <v>1706476512.7351511</v>
      </c>
      <c r="B440">
        <v>0.62333333333333485</v>
      </c>
      <c r="C440" t="s">
        <v>12</v>
      </c>
    </row>
    <row r="441" spans="1:3" x14ac:dyDescent="0.35">
      <c r="A441">
        <v>1706476513.859725</v>
      </c>
      <c r="B441">
        <v>0.66491228070174202</v>
      </c>
      <c r="C441" t="s">
        <v>12</v>
      </c>
    </row>
    <row r="442" spans="1:3" x14ac:dyDescent="0.35">
      <c r="A442">
        <v>1706476515.015548</v>
      </c>
      <c r="B442">
        <v>0.69215686274508248</v>
      </c>
      <c r="C442" t="s">
        <v>12</v>
      </c>
    </row>
    <row r="443" spans="1:3" x14ac:dyDescent="0.35">
      <c r="A443">
        <v>1706476516.140908</v>
      </c>
      <c r="B443">
        <v>0.10333333333333029</v>
      </c>
      <c r="C443" t="s">
        <v>11</v>
      </c>
    </row>
    <row r="444" spans="1:3" x14ac:dyDescent="0.35">
      <c r="A444">
        <v>1706476516.141115</v>
      </c>
      <c r="B444">
        <v>0.42333333333333489</v>
      </c>
      <c r="C444" t="s">
        <v>12</v>
      </c>
    </row>
    <row r="445" spans="1:3" x14ac:dyDescent="0.35">
      <c r="A445">
        <v>1706476516.699044</v>
      </c>
      <c r="B445">
        <v>0.1133333333333212</v>
      </c>
      <c r="C445" t="s">
        <v>11</v>
      </c>
    </row>
    <row r="446" spans="1:3" x14ac:dyDescent="0.35">
      <c r="A446">
        <v>1706476516.6992979</v>
      </c>
      <c r="B446">
        <v>0.39333333333331671</v>
      </c>
      <c r="C446" t="s">
        <v>12</v>
      </c>
    </row>
    <row r="447" spans="1:3" x14ac:dyDescent="0.35">
      <c r="A447">
        <v>1706476517.276747</v>
      </c>
      <c r="B447">
        <v>0.12333333333333479</v>
      </c>
      <c r="C447" t="s">
        <v>11</v>
      </c>
    </row>
    <row r="448" spans="1:3" x14ac:dyDescent="0.35">
      <c r="A448">
        <v>1706476517.276963</v>
      </c>
      <c r="B448">
        <v>0.35333333333333028</v>
      </c>
      <c r="C448" t="s">
        <v>12</v>
      </c>
    </row>
    <row r="449" spans="1:3" x14ac:dyDescent="0.35">
      <c r="A449">
        <v>1706476517.874651</v>
      </c>
      <c r="B449">
        <v>6.333333333332121E-2</v>
      </c>
      <c r="C449" t="s">
        <v>11</v>
      </c>
    </row>
    <row r="450" spans="1:3" x14ac:dyDescent="0.35">
      <c r="A450">
        <v>1706476517.8748541</v>
      </c>
      <c r="B450">
        <v>0.34333333333331673</v>
      </c>
      <c r="C450" t="s">
        <v>12</v>
      </c>
    </row>
    <row r="451" spans="1:3" x14ac:dyDescent="0.35">
      <c r="A451">
        <v>1706476518.41572</v>
      </c>
      <c r="B451">
        <v>8.3333333333325765E-2</v>
      </c>
      <c r="C451" t="s">
        <v>11</v>
      </c>
    </row>
    <row r="452" spans="1:3" x14ac:dyDescent="0.35">
      <c r="A452">
        <v>1706476518.4159679</v>
      </c>
      <c r="B452">
        <v>0.33333333333332582</v>
      </c>
      <c r="C452" t="s">
        <v>12</v>
      </c>
    </row>
    <row r="453" spans="1:3" x14ac:dyDescent="0.35">
      <c r="A453">
        <v>1706476518.9873779</v>
      </c>
      <c r="B453">
        <v>3.3333333333325763E-2</v>
      </c>
      <c r="C453" t="s">
        <v>11</v>
      </c>
    </row>
    <row r="454" spans="1:3" x14ac:dyDescent="0.35">
      <c r="A454">
        <v>1706476518.987637</v>
      </c>
      <c r="B454">
        <v>0.32333333333333492</v>
      </c>
      <c r="C454" t="s">
        <v>12</v>
      </c>
    </row>
    <row r="455" spans="1:3" x14ac:dyDescent="0.35">
      <c r="A455">
        <v>1706476519.551579</v>
      </c>
      <c r="B455">
        <v>0.29333333333331668</v>
      </c>
      <c r="C455" t="s">
        <v>12</v>
      </c>
    </row>
    <row r="456" spans="1:3" x14ac:dyDescent="0.35">
      <c r="A456">
        <v>1706476520.151037</v>
      </c>
      <c r="B456">
        <v>0.26333333333332121</v>
      </c>
      <c r="C456" t="s">
        <v>12</v>
      </c>
    </row>
    <row r="457" spans="1:3" x14ac:dyDescent="0.35">
      <c r="A457">
        <v>1706476520.7305739</v>
      </c>
      <c r="B457">
        <v>0.26333333333332121</v>
      </c>
      <c r="C457" t="s">
        <v>12</v>
      </c>
    </row>
    <row r="458" spans="1:3" x14ac:dyDescent="0.35">
      <c r="A458">
        <v>1706476521.3234811</v>
      </c>
      <c r="B458">
        <v>0.2533333333333303</v>
      </c>
      <c r="C458" t="s">
        <v>12</v>
      </c>
    </row>
    <row r="459" spans="1:3" x14ac:dyDescent="0.35">
      <c r="A459">
        <v>1706476521.8791659</v>
      </c>
      <c r="B459">
        <v>0.2533333333333303</v>
      </c>
      <c r="C459" t="s">
        <v>12</v>
      </c>
    </row>
    <row r="460" spans="1:3" x14ac:dyDescent="0.35">
      <c r="A460">
        <v>1706476522.4604299</v>
      </c>
      <c r="B460">
        <v>0.2533333333333303</v>
      </c>
      <c r="C460" t="s">
        <v>12</v>
      </c>
    </row>
    <row r="461" spans="1:3" x14ac:dyDescent="0.35">
      <c r="A461">
        <v>1706476523.0059819</v>
      </c>
      <c r="B461">
        <v>4.6666666666669701E-2</v>
      </c>
      <c r="C461" t="s">
        <v>9</v>
      </c>
    </row>
    <row r="462" spans="1:3" x14ac:dyDescent="0.35">
      <c r="A462">
        <v>1706476523.0062101</v>
      </c>
      <c r="B462">
        <v>0.24333333333331669</v>
      </c>
      <c r="C462" t="s">
        <v>12</v>
      </c>
    </row>
    <row r="463" spans="1:3" x14ac:dyDescent="0.35">
      <c r="A463">
        <v>1706476523.5873721</v>
      </c>
      <c r="B463">
        <v>7.6666666666665162E-2</v>
      </c>
      <c r="C463" t="s">
        <v>9</v>
      </c>
    </row>
    <row r="464" spans="1:3" x14ac:dyDescent="0.35">
      <c r="A464">
        <v>1706476523.587585</v>
      </c>
      <c r="B464">
        <v>0.2533333333333303</v>
      </c>
      <c r="C464" t="s">
        <v>12</v>
      </c>
    </row>
    <row r="465" spans="1:3" x14ac:dyDescent="0.35">
      <c r="A465">
        <v>1706476524.132257</v>
      </c>
      <c r="B465">
        <v>0.12666666666666521</v>
      </c>
      <c r="C465" t="s">
        <v>9</v>
      </c>
    </row>
    <row r="466" spans="1:3" x14ac:dyDescent="0.35">
      <c r="A466">
        <v>1706476524.1324899</v>
      </c>
      <c r="B466">
        <v>0.26333333333332121</v>
      </c>
      <c r="C466" t="s">
        <v>12</v>
      </c>
    </row>
    <row r="467" spans="1:3" x14ac:dyDescent="0.35">
      <c r="A467">
        <v>1706476524.6952269</v>
      </c>
      <c r="B467">
        <v>0.13666666666667879</v>
      </c>
      <c r="C467" t="s">
        <v>9</v>
      </c>
    </row>
    <row r="468" spans="1:3" x14ac:dyDescent="0.35">
      <c r="A468">
        <v>1706476524.6954341</v>
      </c>
      <c r="B468">
        <v>0.27333333333333493</v>
      </c>
      <c r="C468" t="s">
        <v>12</v>
      </c>
    </row>
    <row r="469" spans="1:3" x14ac:dyDescent="0.35">
      <c r="A469">
        <v>1706476525.2507889</v>
      </c>
      <c r="B469">
        <v>0.16666666666667429</v>
      </c>
      <c r="C469" t="s">
        <v>9</v>
      </c>
    </row>
    <row r="470" spans="1:3" x14ac:dyDescent="0.35">
      <c r="A470">
        <v>1706476525.2510271</v>
      </c>
      <c r="B470">
        <v>0.27333333333333493</v>
      </c>
      <c r="C470" t="s">
        <v>12</v>
      </c>
    </row>
    <row r="471" spans="1:3" x14ac:dyDescent="0.35">
      <c r="A471">
        <v>1706476525.8315489</v>
      </c>
      <c r="B471">
        <v>0.1866666666666788</v>
      </c>
      <c r="C471" t="s">
        <v>9</v>
      </c>
    </row>
    <row r="472" spans="1:3" x14ac:dyDescent="0.35">
      <c r="A472">
        <v>1706476525.8317821</v>
      </c>
      <c r="B472">
        <v>0.28333333333332578</v>
      </c>
      <c r="C472" t="s">
        <v>12</v>
      </c>
    </row>
    <row r="473" spans="1:3" x14ac:dyDescent="0.35">
      <c r="A473">
        <v>1706476526.386374</v>
      </c>
      <c r="B473">
        <v>0.1866666666666788</v>
      </c>
      <c r="C473" t="s">
        <v>9</v>
      </c>
    </row>
    <row r="474" spans="1:3" x14ac:dyDescent="0.35">
      <c r="A474">
        <v>1706476526.3865869</v>
      </c>
      <c r="B474">
        <v>0.31333333333332131</v>
      </c>
      <c r="C474" t="s">
        <v>12</v>
      </c>
    </row>
    <row r="475" spans="1:3" x14ac:dyDescent="0.35">
      <c r="A475">
        <v>1706476526.965466</v>
      </c>
      <c r="B475">
        <v>0.20666666666668329</v>
      </c>
      <c r="C475" t="s">
        <v>9</v>
      </c>
    </row>
    <row r="476" spans="1:3" x14ac:dyDescent="0.35">
      <c r="A476">
        <v>1706476526.9656849</v>
      </c>
      <c r="B476">
        <v>0.33333333333332582</v>
      </c>
      <c r="C476" t="s">
        <v>12</v>
      </c>
    </row>
    <row r="477" spans="1:3" x14ac:dyDescent="0.35">
      <c r="A477">
        <v>1706476527.54985</v>
      </c>
      <c r="B477">
        <v>0.20666666666668329</v>
      </c>
      <c r="C477" t="s">
        <v>9</v>
      </c>
    </row>
    <row r="478" spans="1:3" x14ac:dyDescent="0.35">
      <c r="A478">
        <v>1706476527.5500591</v>
      </c>
      <c r="B478">
        <v>0.33333333333332582</v>
      </c>
      <c r="C478" t="s">
        <v>12</v>
      </c>
    </row>
    <row r="479" spans="1:3" x14ac:dyDescent="0.35">
      <c r="A479">
        <v>1706476528.1125369</v>
      </c>
      <c r="B479">
        <v>0.2466666666666697</v>
      </c>
      <c r="C479" t="s">
        <v>9</v>
      </c>
    </row>
    <row r="480" spans="1:3" x14ac:dyDescent="0.35">
      <c r="A480">
        <v>1706476528.112767</v>
      </c>
      <c r="B480">
        <v>0.34333333333331673</v>
      </c>
      <c r="C480" t="s">
        <v>12</v>
      </c>
    </row>
    <row r="481" spans="1:3" x14ac:dyDescent="0.35">
      <c r="A481">
        <v>1706476528.68749</v>
      </c>
      <c r="B481">
        <v>0.27666666666666517</v>
      </c>
      <c r="C481" t="s">
        <v>9</v>
      </c>
    </row>
    <row r="482" spans="1:3" x14ac:dyDescent="0.35">
      <c r="A482">
        <v>1706476528.687701</v>
      </c>
      <c r="B482">
        <v>0.35333333333333028</v>
      </c>
      <c r="C482" t="s">
        <v>12</v>
      </c>
    </row>
    <row r="483" spans="1:3" x14ac:dyDescent="0.35">
      <c r="A483">
        <v>1706476529.283556</v>
      </c>
      <c r="B483">
        <v>0.25666666666668342</v>
      </c>
      <c r="C483" t="s">
        <v>9</v>
      </c>
    </row>
    <row r="484" spans="1:3" x14ac:dyDescent="0.35">
      <c r="A484">
        <v>1706476529.2837701</v>
      </c>
      <c r="B484">
        <v>0.36333333333332118</v>
      </c>
      <c r="C484" t="s">
        <v>12</v>
      </c>
    </row>
    <row r="485" spans="1:3" x14ac:dyDescent="0.35">
      <c r="A485">
        <v>1706476529.8271079</v>
      </c>
      <c r="B485">
        <v>0.28666666666667878</v>
      </c>
      <c r="C485" t="s">
        <v>9</v>
      </c>
    </row>
    <row r="486" spans="1:3" x14ac:dyDescent="0.35">
      <c r="A486">
        <v>1706476529.8273289</v>
      </c>
      <c r="B486">
        <v>0.37333333333333479</v>
      </c>
      <c r="C486" t="s">
        <v>12</v>
      </c>
    </row>
    <row r="487" spans="1:3" x14ac:dyDescent="0.35">
      <c r="A487">
        <v>1706476530.392355</v>
      </c>
      <c r="B487">
        <v>0.28666666666667878</v>
      </c>
      <c r="C487" t="s">
        <v>9</v>
      </c>
    </row>
    <row r="488" spans="1:3" x14ac:dyDescent="0.35">
      <c r="A488">
        <v>1706476530.3925619</v>
      </c>
      <c r="B488">
        <v>0.38333333333332581</v>
      </c>
      <c r="C488" t="s">
        <v>12</v>
      </c>
    </row>
    <row r="489" spans="1:3" x14ac:dyDescent="0.35">
      <c r="A489">
        <v>1706476530.967135</v>
      </c>
      <c r="B489">
        <v>0.28666666666667878</v>
      </c>
      <c r="C489" t="s">
        <v>9</v>
      </c>
    </row>
    <row r="490" spans="1:3" x14ac:dyDescent="0.35">
      <c r="A490">
        <v>1706476530.9673569</v>
      </c>
      <c r="B490">
        <v>0.39333333333331671</v>
      </c>
      <c r="C490" t="s">
        <v>12</v>
      </c>
    </row>
    <row r="491" spans="1:3" x14ac:dyDescent="0.35">
      <c r="A491">
        <v>1706476531.567857</v>
      </c>
      <c r="B491">
        <v>0.31666666666667431</v>
      </c>
      <c r="C491" t="s">
        <v>9</v>
      </c>
    </row>
    <row r="492" spans="1:3" x14ac:dyDescent="0.35">
      <c r="A492">
        <v>1706476531.5680699</v>
      </c>
      <c r="B492">
        <v>0.42333333333333489</v>
      </c>
      <c r="C492" t="s">
        <v>12</v>
      </c>
    </row>
    <row r="493" spans="1:3" x14ac:dyDescent="0.35">
      <c r="A493">
        <v>1706476532.111846</v>
      </c>
      <c r="B493">
        <v>0.28666666666667878</v>
      </c>
      <c r="C493" t="s">
        <v>9</v>
      </c>
    </row>
    <row r="494" spans="1:3" x14ac:dyDescent="0.35">
      <c r="A494">
        <v>1706476532.1120989</v>
      </c>
      <c r="B494">
        <v>0.42333333333333489</v>
      </c>
      <c r="C494" t="s">
        <v>12</v>
      </c>
    </row>
    <row r="495" spans="1:3" x14ac:dyDescent="0.35">
      <c r="A495">
        <v>1706476532.703809</v>
      </c>
      <c r="B495">
        <v>0.26666666666667432</v>
      </c>
      <c r="C495" t="s">
        <v>9</v>
      </c>
    </row>
    <row r="496" spans="1:3" x14ac:dyDescent="0.35">
      <c r="A496">
        <v>1706476532.7040679</v>
      </c>
      <c r="B496">
        <v>0.45333333333333031</v>
      </c>
      <c r="C496" t="s">
        <v>12</v>
      </c>
    </row>
    <row r="497" spans="1:3" x14ac:dyDescent="0.35">
      <c r="A497">
        <v>1706476533.2594719</v>
      </c>
      <c r="B497">
        <v>0.26666666666667432</v>
      </c>
      <c r="C497" t="s">
        <v>9</v>
      </c>
    </row>
    <row r="498" spans="1:3" x14ac:dyDescent="0.35">
      <c r="A498">
        <v>1706476533.2596869</v>
      </c>
      <c r="B498">
        <v>0.46333333333332122</v>
      </c>
      <c r="C498" t="s">
        <v>12</v>
      </c>
    </row>
    <row r="499" spans="1:3" x14ac:dyDescent="0.35">
      <c r="A499">
        <v>1706476533.8302331</v>
      </c>
      <c r="B499">
        <v>0.23666666666667879</v>
      </c>
      <c r="C499" t="s">
        <v>9</v>
      </c>
    </row>
    <row r="500" spans="1:3" x14ac:dyDescent="0.35">
      <c r="A500">
        <v>1706476533.8304861</v>
      </c>
      <c r="B500">
        <v>0.48333333333332579</v>
      </c>
      <c r="C500" t="s">
        <v>12</v>
      </c>
    </row>
    <row r="501" spans="1:3" x14ac:dyDescent="0.35">
      <c r="A501">
        <v>1706476534.3896091</v>
      </c>
      <c r="B501">
        <v>0.23666666666667879</v>
      </c>
      <c r="C501" t="s">
        <v>9</v>
      </c>
    </row>
    <row r="502" spans="1:3" x14ac:dyDescent="0.35">
      <c r="A502">
        <v>1706476534.389818</v>
      </c>
      <c r="B502">
        <v>0.49333333333331669</v>
      </c>
      <c r="C502" t="s">
        <v>12</v>
      </c>
    </row>
    <row r="503" spans="1:3" x14ac:dyDescent="0.35">
      <c r="A503">
        <v>1706476534.9734089</v>
      </c>
      <c r="B503">
        <v>0.21666666666667431</v>
      </c>
      <c r="C503" t="s">
        <v>9</v>
      </c>
    </row>
    <row r="504" spans="1:3" x14ac:dyDescent="0.35">
      <c r="A504">
        <v>1706476534.9736209</v>
      </c>
      <c r="B504">
        <v>0.52333333333333487</v>
      </c>
      <c r="C504" t="s">
        <v>12</v>
      </c>
    </row>
    <row r="505" spans="1:3" x14ac:dyDescent="0.35">
      <c r="A505">
        <v>1706476535.5231309</v>
      </c>
      <c r="B505">
        <v>0.1866666666666788</v>
      </c>
      <c r="C505" t="s">
        <v>9</v>
      </c>
    </row>
    <row r="506" spans="1:3" x14ac:dyDescent="0.35">
      <c r="A506">
        <v>1706476535.523387</v>
      </c>
      <c r="B506">
        <v>0.54333333333331668</v>
      </c>
      <c r="C506" t="s">
        <v>12</v>
      </c>
    </row>
    <row r="507" spans="1:3" x14ac:dyDescent="0.35">
      <c r="A507">
        <v>1706476536.0899661</v>
      </c>
      <c r="B507">
        <v>0.20666666666668329</v>
      </c>
      <c r="C507" t="s">
        <v>9</v>
      </c>
    </row>
    <row r="508" spans="1:3" x14ac:dyDescent="0.35">
      <c r="A508">
        <v>1706476536.090184</v>
      </c>
      <c r="B508">
        <v>0.56333333333332125</v>
      </c>
      <c r="C508" t="s">
        <v>12</v>
      </c>
    </row>
    <row r="509" spans="1:3" x14ac:dyDescent="0.35">
      <c r="A509">
        <v>1706476536.662205</v>
      </c>
      <c r="B509">
        <v>0.1766666666666652</v>
      </c>
      <c r="C509" t="s">
        <v>9</v>
      </c>
    </row>
    <row r="510" spans="1:3" x14ac:dyDescent="0.35">
      <c r="A510">
        <v>1706476536.6624081</v>
      </c>
      <c r="B510">
        <v>0.57333333333333492</v>
      </c>
      <c r="C510" t="s">
        <v>12</v>
      </c>
    </row>
    <row r="511" spans="1:3" x14ac:dyDescent="0.35">
      <c r="A511">
        <v>1706476537.2327211</v>
      </c>
      <c r="B511">
        <v>0.12666666666666521</v>
      </c>
      <c r="C511" t="s">
        <v>9</v>
      </c>
    </row>
    <row r="512" spans="1:3" x14ac:dyDescent="0.35">
      <c r="A512">
        <v>1706476537.7895911</v>
      </c>
      <c r="B512">
        <v>0.12666666666666521</v>
      </c>
      <c r="C512" t="s">
        <v>9</v>
      </c>
    </row>
    <row r="513" spans="1:3" x14ac:dyDescent="0.35">
      <c r="A513">
        <v>1706476537.7898171</v>
      </c>
      <c r="B513">
        <v>0.59333333333331673</v>
      </c>
      <c r="C513" t="s">
        <v>12</v>
      </c>
    </row>
    <row r="514" spans="1:3" x14ac:dyDescent="0.35">
      <c r="A514">
        <v>1706476538.3670361</v>
      </c>
      <c r="B514">
        <v>0.12666666666666521</v>
      </c>
      <c r="C514" t="s">
        <v>9</v>
      </c>
    </row>
    <row r="515" spans="1:3" x14ac:dyDescent="0.35">
      <c r="A515">
        <v>1706476538.9097819</v>
      </c>
      <c r="B515">
        <v>7.6666666666665162E-2</v>
      </c>
      <c r="C515" t="s">
        <v>9</v>
      </c>
    </row>
    <row r="516" spans="1:3" x14ac:dyDescent="0.35">
      <c r="A516">
        <v>1706476538.9100449</v>
      </c>
      <c r="B516">
        <v>0.60333333333333039</v>
      </c>
      <c r="C516" t="s">
        <v>12</v>
      </c>
    </row>
    <row r="517" spans="1:3" x14ac:dyDescent="0.35">
      <c r="A517">
        <v>1706476539.486083</v>
      </c>
      <c r="B517">
        <v>3.6666666666678803E-2</v>
      </c>
      <c r="C517" t="s">
        <v>9</v>
      </c>
    </row>
    <row r="518" spans="1:3" x14ac:dyDescent="0.35">
      <c r="A518">
        <v>1706476540.0398109</v>
      </c>
      <c r="B518">
        <v>0.65333333333333032</v>
      </c>
      <c r="C518" t="s">
        <v>12</v>
      </c>
    </row>
    <row r="519" spans="1:3" x14ac:dyDescent="0.35">
      <c r="A519">
        <v>1706476541.1717961</v>
      </c>
      <c r="B519">
        <v>6.333333333332121E-2</v>
      </c>
      <c r="C519" t="s">
        <v>11</v>
      </c>
    </row>
    <row r="520" spans="1:3" x14ac:dyDescent="0.35">
      <c r="A520">
        <v>1706476541.1720159</v>
      </c>
      <c r="B520">
        <v>0.65333333333333032</v>
      </c>
      <c r="C520" t="s">
        <v>12</v>
      </c>
    </row>
    <row r="521" spans="1:3" x14ac:dyDescent="0.35">
      <c r="A521">
        <v>1706476541.7780399</v>
      </c>
      <c r="B521">
        <v>0.1133333333333212</v>
      </c>
      <c r="C521" t="s">
        <v>11</v>
      </c>
    </row>
    <row r="522" spans="1:3" x14ac:dyDescent="0.35">
      <c r="A522">
        <v>1706476542.3216109</v>
      </c>
      <c r="B522">
        <v>0.13333333333332581</v>
      </c>
      <c r="C522" t="s">
        <v>11</v>
      </c>
    </row>
    <row r="523" spans="1:3" x14ac:dyDescent="0.35">
      <c r="A523">
        <v>1706476542.3218579</v>
      </c>
      <c r="B523">
        <v>0.6833333333333258</v>
      </c>
      <c r="C523" t="s">
        <v>12</v>
      </c>
    </row>
    <row r="524" spans="1:3" x14ac:dyDescent="0.35">
      <c r="A524">
        <v>1706476542.888056</v>
      </c>
      <c r="B524">
        <v>0.1633333333333212</v>
      </c>
      <c r="C524" t="s">
        <v>11</v>
      </c>
    </row>
    <row r="525" spans="1:3" x14ac:dyDescent="0.35">
      <c r="A525">
        <v>1706476543.4616971</v>
      </c>
      <c r="B525">
        <v>0.13333333333332581</v>
      </c>
      <c r="C525" t="s">
        <v>11</v>
      </c>
    </row>
    <row r="526" spans="1:3" x14ac:dyDescent="0.35">
      <c r="A526">
        <v>1706476543.4619069</v>
      </c>
      <c r="B526">
        <v>0.70333333333333037</v>
      </c>
      <c r="C526" t="s">
        <v>12</v>
      </c>
    </row>
    <row r="527" spans="1:3" x14ac:dyDescent="0.35">
      <c r="A527">
        <v>1706476544.0638239</v>
      </c>
      <c r="B527">
        <v>0.1133333333333212</v>
      </c>
      <c r="C527" t="s">
        <v>11</v>
      </c>
    </row>
    <row r="528" spans="1:3" x14ac:dyDescent="0.35">
      <c r="A528">
        <v>1706476544.6115711</v>
      </c>
      <c r="B528">
        <v>0.12333333333333479</v>
      </c>
      <c r="C528" t="s">
        <v>11</v>
      </c>
    </row>
    <row r="529" spans="1:3" x14ac:dyDescent="0.35">
      <c r="A529">
        <v>1706476544.6118219</v>
      </c>
      <c r="B529">
        <v>0.67333333333333489</v>
      </c>
      <c r="C529" t="s">
        <v>12</v>
      </c>
    </row>
    <row r="530" spans="1:3" x14ac:dyDescent="0.35">
      <c r="A530">
        <v>1706476545.1867919</v>
      </c>
      <c r="B530">
        <v>0.1133333333333212</v>
      </c>
      <c r="C530" t="s">
        <v>11</v>
      </c>
    </row>
    <row r="531" spans="1:3" x14ac:dyDescent="0.35">
      <c r="A531">
        <v>1706476545.7612209</v>
      </c>
      <c r="B531">
        <v>0.14333333333331669</v>
      </c>
      <c r="C531" t="s">
        <v>11</v>
      </c>
    </row>
    <row r="532" spans="1:3" x14ac:dyDescent="0.35">
      <c r="A532">
        <v>1706476545.7614839</v>
      </c>
      <c r="B532">
        <v>0.65333333333333032</v>
      </c>
      <c r="C532" t="s">
        <v>12</v>
      </c>
    </row>
    <row r="533" spans="1:3" x14ac:dyDescent="0.35">
      <c r="A533">
        <v>1706476546.3401051</v>
      </c>
      <c r="B533">
        <v>0.1533333333333303</v>
      </c>
      <c r="C533" t="s">
        <v>11</v>
      </c>
    </row>
    <row r="534" spans="1:3" x14ac:dyDescent="0.35">
      <c r="A534">
        <v>1706476546.8891389</v>
      </c>
      <c r="B534">
        <v>0.12333333333333479</v>
      </c>
      <c r="C534" t="s">
        <v>11</v>
      </c>
    </row>
    <row r="535" spans="1:3" x14ac:dyDescent="0.35">
      <c r="A535">
        <v>1706476546.8894041</v>
      </c>
      <c r="B535">
        <v>0.62333333333333485</v>
      </c>
      <c r="C535" t="s">
        <v>12</v>
      </c>
    </row>
    <row r="536" spans="1:3" x14ac:dyDescent="0.35">
      <c r="A536">
        <v>1706476547.465013</v>
      </c>
      <c r="B536">
        <v>0.14333333333331669</v>
      </c>
      <c r="C536" t="s">
        <v>11</v>
      </c>
    </row>
    <row r="537" spans="1:3" x14ac:dyDescent="0.35">
      <c r="A537">
        <v>1706476548.049964</v>
      </c>
      <c r="B537">
        <v>0.14333333333331669</v>
      </c>
      <c r="C537" t="s">
        <v>11</v>
      </c>
    </row>
    <row r="538" spans="1:3" x14ac:dyDescent="0.35">
      <c r="A538">
        <v>1706476548.0501699</v>
      </c>
      <c r="B538">
        <v>0.64333333333331666</v>
      </c>
      <c r="C538" t="s">
        <v>12</v>
      </c>
    </row>
    <row r="539" spans="1:3" x14ac:dyDescent="0.35">
      <c r="A539">
        <v>1706476548.6422009</v>
      </c>
      <c r="B539">
        <v>9.333333333331667E-2</v>
      </c>
      <c r="C539" t="s">
        <v>11</v>
      </c>
    </row>
    <row r="540" spans="1:3" x14ac:dyDescent="0.35">
      <c r="A540">
        <v>1706476549.2155311</v>
      </c>
      <c r="B540">
        <v>9.333333333331667E-2</v>
      </c>
      <c r="C540" t="s">
        <v>11</v>
      </c>
    </row>
    <row r="541" spans="1:3" x14ac:dyDescent="0.35">
      <c r="A541">
        <v>1706476549.215764</v>
      </c>
      <c r="B541">
        <v>0.6133333333333213</v>
      </c>
      <c r="C541" t="s">
        <v>12</v>
      </c>
    </row>
    <row r="542" spans="1:3" x14ac:dyDescent="0.35">
      <c r="A542">
        <v>1706476549.808876</v>
      </c>
      <c r="B542">
        <v>0.1133333333333212</v>
      </c>
      <c r="C542" t="s">
        <v>11</v>
      </c>
    </row>
    <row r="543" spans="1:3" x14ac:dyDescent="0.35">
      <c r="A543">
        <v>1706476550.363735</v>
      </c>
      <c r="B543">
        <v>5.3333333333330298E-2</v>
      </c>
      <c r="C543" t="s">
        <v>11</v>
      </c>
    </row>
    <row r="544" spans="1:3" x14ac:dyDescent="0.35">
      <c r="A544">
        <v>1706476550.36395</v>
      </c>
      <c r="B544">
        <v>0.59333333333331673</v>
      </c>
      <c r="C544" t="s">
        <v>12</v>
      </c>
    </row>
    <row r="545" spans="1:3" x14ac:dyDescent="0.35">
      <c r="A545">
        <v>1706476551.4886539</v>
      </c>
      <c r="B545">
        <v>0.54333333333331668</v>
      </c>
      <c r="C545" t="s">
        <v>12</v>
      </c>
    </row>
    <row r="546" spans="1:3" x14ac:dyDescent="0.35">
      <c r="A546">
        <v>1706476552.0878749</v>
      </c>
      <c r="B546">
        <v>0.54333333333331668</v>
      </c>
      <c r="C546" t="s">
        <v>12</v>
      </c>
    </row>
    <row r="547" spans="1:3" x14ac:dyDescent="0.35">
      <c r="A547">
        <v>1706476552.636131</v>
      </c>
      <c r="B547">
        <v>5.6666666666683338E-2</v>
      </c>
      <c r="C547" t="s">
        <v>9</v>
      </c>
    </row>
    <row r="548" spans="1:3" x14ac:dyDescent="0.35">
      <c r="A548">
        <v>1706476552.636358</v>
      </c>
      <c r="B548">
        <v>0.53333333333332578</v>
      </c>
      <c r="C548" t="s">
        <v>12</v>
      </c>
    </row>
    <row r="549" spans="1:3" x14ac:dyDescent="0.35">
      <c r="A549">
        <v>1706476553.195163</v>
      </c>
      <c r="B549">
        <v>7.6666666666665162E-2</v>
      </c>
      <c r="C549" t="s">
        <v>9</v>
      </c>
    </row>
    <row r="550" spans="1:3" x14ac:dyDescent="0.35">
      <c r="A550">
        <v>1706476553.195379</v>
      </c>
      <c r="B550">
        <v>0.53333333333332578</v>
      </c>
      <c r="C550" t="s">
        <v>12</v>
      </c>
    </row>
    <row r="551" spans="1:3" x14ac:dyDescent="0.35">
      <c r="A551">
        <v>1706476553.752224</v>
      </c>
      <c r="B551">
        <v>6.6666666666674243E-2</v>
      </c>
      <c r="C551" t="s">
        <v>9</v>
      </c>
    </row>
    <row r="552" spans="1:3" x14ac:dyDescent="0.35">
      <c r="A552">
        <v>1706476553.7524359</v>
      </c>
      <c r="B552">
        <v>0.52333333333333487</v>
      </c>
      <c r="C552" t="s">
        <v>12</v>
      </c>
    </row>
    <row r="553" spans="1:3" x14ac:dyDescent="0.35">
      <c r="A553">
        <v>1706476554.30885</v>
      </c>
      <c r="B553">
        <v>9.6666666666669704E-2</v>
      </c>
      <c r="C553" t="s">
        <v>9</v>
      </c>
    </row>
    <row r="554" spans="1:3" x14ac:dyDescent="0.35">
      <c r="A554">
        <v>1706476554.3090961</v>
      </c>
      <c r="B554">
        <v>0.5033333333333303</v>
      </c>
      <c r="C554" t="s">
        <v>12</v>
      </c>
    </row>
    <row r="555" spans="1:3" x14ac:dyDescent="0.35">
      <c r="A555">
        <v>1706476554.8629129</v>
      </c>
      <c r="B555">
        <v>9.6666666666669704E-2</v>
      </c>
      <c r="C555" t="s">
        <v>9</v>
      </c>
    </row>
    <row r="556" spans="1:3" x14ac:dyDescent="0.35">
      <c r="A556">
        <v>1706476554.863122</v>
      </c>
      <c r="B556">
        <v>0.49333333333331669</v>
      </c>
      <c r="C556" t="s">
        <v>12</v>
      </c>
    </row>
    <row r="557" spans="1:3" x14ac:dyDescent="0.35">
      <c r="A557">
        <v>1706476555.442385</v>
      </c>
      <c r="B557">
        <v>0.1066666666666833</v>
      </c>
      <c r="C557" t="s">
        <v>9</v>
      </c>
    </row>
    <row r="558" spans="1:3" x14ac:dyDescent="0.35">
      <c r="A558">
        <v>1706476555.442625</v>
      </c>
      <c r="B558">
        <v>0.49333333333331669</v>
      </c>
      <c r="C558" t="s">
        <v>12</v>
      </c>
    </row>
    <row r="559" spans="1:3" x14ac:dyDescent="0.35">
      <c r="A559">
        <v>1706476555.990941</v>
      </c>
      <c r="B559">
        <v>0.1066666666666833</v>
      </c>
      <c r="C559" t="s">
        <v>9</v>
      </c>
    </row>
    <row r="560" spans="1:3" x14ac:dyDescent="0.35">
      <c r="A560">
        <v>1706476555.991153</v>
      </c>
      <c r="B560">
        <v>0.49333333333331669</v>
      </c>
      <c r="C560" t="s">
        <v>12</v>
      </c>
    </row>
    <row r="561" spans="1:3" x14ac:dyDescent="0.35">
      <c r="A561">
        <v>1706476556.586652</v>
      </c>
      <c r="B561">
        <v>0.1066666666666833</v>
      </c>
      <c r="C561" t="s">
        <v>9</v>
      </c>
    </row>
    <row r="562" spans="1:3" x14ac:dyDescent="0.35">
      <c r="A562">
        <v>1706476556.586863</v>
      </c>
      <c r="B562">
        <v>0.46333333333332122</v>
      </c>
      <c r="C562" t="s">
        <v>12</v>
      </c>
    </row>
    <row r="563" spans="1:3" x14ac:dyDescent="0.35">
      <c r="A563">
        <v>1706476557.1408851</v>
      </c>
      <c r="B563">
        <v>0.13666666666667879</v>
      </c>
      <c r="C563" t="s">
        <v>9</v>
      </c>
    </row>
    <row r="564" spans="1:3" x14ac:dyDescent="0.35">
      <c r="A564">
        <v>1706476557.141093</v>
      </c>
      <c r="B564">
        <v>0.45333333333333031</v>
      </c>
      <c r="C564" t="s">
        <v>12</v>
      </c>
    </row>
    <row r="565" spans="1:3" x14ac:dyDescent="0.35">
      <c r="A565">
        <v>1706476557.699342</v>
      </c>
      <c r="B565">
        <v>0.16666666666667429</v>
      </c>
      <c r="C565" t="s">
        <v>9</v>
      </c>
    </row>
    <row r="566" spans="1:3" x14ac:dyDescent="0.35">
      <c r="A566">
        <v>1706476557.6996119</v>
      </c>
      <c r="B566">
        <v>0.4433333333333167</v>
      </c>
      <c r="C566" t="s">
        <v>12</v>
      </c>
    </row>
    <row r="567" spans="1:3" x14ac:dyDescent="0.35">
      <c r="A567">
        <v>1706476558.282923</v>
      </c>
      <c r="B567">
        <v>0.16666666666667429</v>
      </c>
      <c r="C567" t="s">
        <v>9</v>
      </c>
    </row>
    <row r="568" spans="1:3" x14ac:dyDescent="0.35">
      <c r="A568">
        <v>1706476558.2831509</v>
      </c>
      <c r="B568">
        <v>0.42333333333333489</v>
      </c>
      <c r="C568" t="s">
        <v>12</v>
      </c>
    </row>
    <row r="569" spans="1:3" x14ac:dyDescent="0.35">
      <c r="A569">
        <v>1706476558.879941</v>
      </c>
      <c r="B569">
        <v>0.16666666666667429</v>
      </c>
      <c r="C569" t="s">
        <v>9</v>
      </c>
    </row>
    <row r="570" spans="1:3" x14ac:dyDescent="0.35">
      <c r="A570">
        <v>1706476558.8801579</v>
      </c>
      <c r="B570">
        <v>0.39333333333331671</v>
      </c>
      <c r="C570" t="s">
        <v>12</v>
      </c>
    </row>
    <row r="571" spans="1:3" x14ac:dyDescent="0.35">
      <c r="A571">
        <v>1706476559.42573</v>
      </c>
      <c r="B571">
        <v>0.1866666666666788</v>
      </c>
      <c r="C571" t="s">
        <v>9</v>
      </c>
    </row>
    <row r="572" spans="1:3" x14ac:dyDescent="0.35">
      <c r="A572">
        <v>1706476559.4260621</v>
      </c>
      <c r="B572">
        <v>0.37333333333333479</v>
      </c>
      <c r="C572" t="s">
        <v>12</v>
      </c>
    </row>
    <row r="573" spans="1:3" x14ac:dyDescent="0.35">
      <c r="A573">
        <v>1706476559.991529</v>
      </c>
      <c r="B573">
        <v>0.16666666666667429</v>
      </c>
      <c r="C573" t="s">
        <v>9</v>
      </c>
    </row>
    <row r="574" spans="1:3" x14ac:dyDescent="0.35">
      <c r="A574">
        <v>1706476559.991744</v>
      </c>
      <c r="B574">
        <v>0.38333333333332581</v>
      </c>
      <c r="C574" t="s">
        <v>12</v>
      </c>
    </row>
    <row r="575" spans="1:3" x14ac:dyDescent="0.35">
      <c r="A575">
        <v>1706476560.57267</v>
      </c>
      <c r="B575">
        <v>0.15666666666668341</v>
      </c>
      <c r="C575" t="s">
        <v>9</v>
      </c>
    </row>
    <row r="576" spans="1:3" x14ac:dyDescent="0.35">
      <c r="A576">
        <v>1706476560.572891</v>
      </c>
      <c r="B576">
        <v>0.36333333333332118</v>
      </c>
      <c r="C576" t="s">
        <v>12</v>
      </c>
    </row>
    <row r="577" spans="1:3" x14ac:dyDescent="0.35">
      <c r="A577">
        <v>1706476561.1558061</v>
      </c>
      <c r="B577">
        <v>0.14666666666666969</v>
      </c>
      <c r="C577" t="s">
        <v>9</v>
      </c>
    </row>
    <row r="578" spans="1:3" x14ac:dyDescent="0.35">
      <c r="A578">
        <v>1706476561.1560199</v>
      </c>
      <c r="B578">
        <v>0.36333333333332118</v>
      </c>
      <c r="C578" t="s">
        <v>12</v>
      </c>
    </row>
    <row r="579" spans="1:3" x14ac:dyDescent="0.35">
      <c r="A579">
        <v>1706476561.7307031</v>
      </c>
      <c r="B579">
        <v>0.1066666666666833</v>
      </c>
      <c r="C579" t="s">
        <v>9</v>
      </c>
    </row>
    <row r="580" spans="1:3" x14ac:dyDescent="0.35">
      <c r="A580">
        <v>1706476561.730947</v>
      </c>
      <c r="B580">
        <v>0.36333333333332118</v>
      </c>
      <c r="C580" t="s">
        <v>12</v>
      </c>
    </row>
    <row r="581" spans="1:3" x14ac:dyDescent="0.35">
      <c r="A581">
        <v>1706476562.29479</v>
      </c>
      <c r="B581">
        <v>0.1066666666666833</v>
      </c>
      <c r="C581" t="s">
        <v>9</v>
      </c>
    </row>
    <row r="582" spans="1:3" x14ac:dyDescent="0.35">
      <c r="A582">
        <v>1706476562.2950051</v>
      </c>
      <c r="B582">
        <v>0.36333333333332118</v>
      </c>
      <c r="C582" t="s">
        <v>12</v>
      </c>
    </row>
    <row r="583" spans="1:3" x14ac:dyDescent="0.35">
      <c r="A583">
        <v>1706476562.871285</v>
      </c>
      <c r="B583">
        <v>9.6666666666669704E-2</v>
      </c>
      <c r="C583" t="s">
        <v>9</v>
      </c>
    </row>
    <row r="584" spans="1:3" x14ac:dyDescent="0.35">
      <c r="A584">
        <v>1706476562.871527</v>
      </c>
      <c r="B584">
        <v>0.38333333333332581</v>
      </c>
      <c r="C584" t="s">
        <v>12</v>
      </c>
    </row>
    <row r="585" spans="1:3" x14ac:dyDescent="0.35">
      <c r="A585">
        <v>1706476563.451535</v>
      </c>
      <c r="B585">
        <v>0.1166666666666742</v>
      </c>
      <c r="C585" t="s">
        <v>9</v>
      </c>
    </row>
    <row r="586" spans="1:3" x14ac:dyDescent="0.35">
      <c r="A586">
        <v>1706476563.451755</v>
      </c>
      <c r="B586">
        <v>0.38333333333332581</v>
      </c>
      <c r="C586" t="s">
        <v>12</v>
      </c>
    </row>
    <row r="587" spans="1:3" x14ac:dyDescent="0.35">
      <c r="A587">
        <v>1706476563.992873</v>
      </c>
      <c r="B587">
        <v>0.1066666666666833</v>
      </c>
      <c r="C587" t="s">
        <v>9</v>
      </c>
    </row>
    <row r="588" spans="1:3" x14ac:dyDescent="0.35">
      <c r="A588">
        <v>1706476563.9930799</v>
      </c>
      <c r="B588">
        <v>0.41333333333332117</v>
      </c>
      <c r="C588" t="s">
        <v>12</v>
      </c>
    </row>
    <row r="589" spans="1:3" x14ac:dyDescent="0.35">
      <c r="A589">
        <v>1706476564.5710521</v>
      </c>
      <c r="B589">
        <v>8.6666666666678799E-2</v>
      </c>
      <c r="C589" t="s">
        <v>9</v>
      </c>
    </row>
    <row r="590" spans="1:3" x14ac:dyDescent="0.35">
      <c r="A590">
        <v>1706476564.5712581</v>
      </c>
      <c r="B590">
        <v>0.40333333333333032</v>
      </c>
      <c r="C590" t="s">
        <v>12</v>
      </c>
    </row>
    <row r="591" spans="1:3" x14ac:dyDescent="0.35">
      <c r="A591">
        <v>1706476565.1177599</v>
      </c>
      <c r="B591">
        <v>8.6666666666678799E-2</v>
      </c>
      <c r="C591" t="s">
        <v>9</v>
      </c>
    </row>
    <row r="592" spans="1:3" x14ac:dyDescent="0.35">
      <c r="A592">
        <v>1706476565.1180091</v>
      </c>
      <c r="B592">
        <v>0.40333333333333032</v>
      </c>
      <c r="C592" t="s">
        <v>12</v>
      </c>
    </row>
    <row r="593" spans="1:3" x14ac:dyDescent="0.35">
      <c r="A593">
        <v>1706476565.710367</v>
      </c>
      <c r="B593">
        <v>6.6666666666674243E-2</v>
      </c>
      <c r="C593" t="s">
        <v>9</v>
      </c>
    </row>
    <row r="594" spans="1:3" x14ac:dyDescent="0.35">
      <c r="A594">
        <v>1706476565.7106249</v>
      </c>
      <c r="B594">
        <v>0.4333333333333258</v>
      </c>
      <c r="C594" t="s">
        <v>12</v>
      </c>
    </row>
    <row r="595" spans="1:3" x14ac:dyDescent="0.35">
      <c r="A595">
        <v>1706476566.2648129</v>
      </c>
      <c r="B595">
        <v>7.6666666666665162E-2</v>
      </c>
      <c r="C595" t="s">
        <v>9</v>
      </c>
    </row>
    <row r="596" spans="1:3" x14ac:dyDescent="0.35">
      <c r="A596">
        <v>1706476566.2650249</v>
      </c>
      <c r="B596">
        <v>0.46333333333332122</v>
      </c>
      <c r="C596" t="s">
        <v>12</v>
      </c>
    </row>
    <row r="597" spans="1:3" x14ac:dyDescent="0.35">
      <c r="A597">
        <v>1706476566.8505781</v>
      </c>
      <c r="B597">
        <v>6.6666666666674243E-2</v>
      </c>
      <c r="C597" t="s">
        <v>9</v>
      </c>
    </row>
    <row r="598" spans="1:3" x14ac:dyDescent="0.35">
      <c r="A598">
        <v>1706476566.8507881</v>
      </c>
      <c r="B598">
        <v>0.48333333333332579</v>
      </c>
      <c r="C598" t="s">
        <v>12</v>
      </c>
    </row>
    <row r="599" spans="1:3" x14ac:dyDescent="0.35">
      <c r="A599">
        <v>1706476567.4025519</v>
      </c>
      <c r="B599">
        <v>6.6666666666674243E-2</v>
      </c>
      <c r="C599" t="s">
        <v>9</v>
      </c>
    </row>
    <row r="600" spans="1:3" x14ac:dyDescent="0.35">
      <c r="A600">
        <v>1706476567.402802</v>
      </c>
      <c r="B600">
        <v>0.51333333333332121</v>
      </c>
      <c r="C600" t="s">
        <v>12</v>
      </c>
    </row>
    <row r="601" spans="1:3" x14ac:dyDescent="0.35">
      <c r="A601">
        <v>1706476568.0016489</v>
      </c>
      <c r="B601">
        <v>6.6666666666674243E-2</v>
      </c>
      <c r="C601" t="s">
        <v>9</v>
      </c>
    </row>
    <row r="602" spans="1:3" x14ac:dyDescent="0.35">
      <c r="A602">
        <v>1706476568.001893</v>
      </c>
      <c r="B602">
        <v>0.54333333333331668</v>
      </c>
      <c r="C602" t="s">
        <v>12</v>
      </c>
    </row>
    <row r="603" spans="1:3" x14ac:dyDescent="0.35">
      <c r="A603">
        <v>1706476568.564357</v>
      </c>
      <c r="B603">
        <v>3.6666666666678803E-2</v>
      </c>
      <c r="C603" t="s">
        <v>9</v>
      </c>
    </row>
    <row r="604" spans="1:3" x14ac:dyDescent="0.35">
      <c r="A604">
        <v>1706476568.564573</v>
      </c>
      <c r="B604">
        <v>0.57333333333333492</v>
      </c>
      <c r="C604" t="s">
        <v>12</v>
      </c>
    </row>
    <row r="605" spans="1:3" x14ac:dyDescent="0.35">
      <c r="A605">
        <v>1706476569.1454711</v>
      </c>
      <c r="B605">
        <v>0.60333333333333039</v>
      </c>
      <c r="C605" t="s">
        <v>12</v>
      </c>
    </row>
    <row r="606" spans="1:3" x14ac:dyDescent="0.35">
      <c r="A606">
        <v>1706476570.267529</v>
      </c>
      <c r="B606">
        <v>0.65333333333333032</v>
      </c>
      <c r="C606" t="s">
        <v>12</v>
      </c>
    </row>
    <row r="607" spans="1:3" x14ac:dyDescent="0.35">
      <c r="A607">
        <v>1706476571.4128971</v>
      </c>
      <c r="B607">
        <v>0.67777777777776016</v>
      </c>
      <c r="C607" t="s">
        <v>12</v>
      </c>
    </row>
    <row r="608" spans="1:3" x14ac:dyDescent="0.35">
      <c r="A608">
        <v>1706476572.5488501</v>
      </c>
      <c r="B608">
        <v>0.70833333333332582</v>
      </c>
      <c r="C608" t="s">
        <v>12</v>
      </c>
    </row>
    <row r="609" spans="1:3" x14ac:dyDescent="0.35">
      <c r="A609">
        <v>1706476573.0928991</v>
      </c>
      <c r="B609">
        <v>0.10333333333333029</v>
      </c>
      <c r="C609" t="s">
        <v>11</v>
      </c>
    </row>
    <row r="610" spans="1:3" x14ac:dyDescent="0.35">
      <c r="A610">
        <v>1706476573.6857769</v>
      </c>
      <c r="B610">
        <v>0.1133333333333212</v>
      </c>
      <c r="C610" t="s">
        <v>11</v>
      </c>
    </row>
    <row r="611" spans="1:3" x14ac:dyDescent="0.35">
      <c r="A611">
        <v>1706476573.6859829</v>
      </c>
      <c r="B611">
        <v>0.39333333333331671</v>
      </c>
      <c r="C611" t="s">
        <v>12</v>
      </c>
    </row>
    <row r="612" spans="1:3" x14ac:dyDescent="0.35">
      <c r="A612">
        <v>1706476574.232995</v>
      </c>
      <c r="B612">
        <v>0.12333333333333479</v>
      </c>
      <c r="C612" t="s">
        <v>11</v>
      </c>
    </row>
    <row r="613" spans="1:3" x14ac:dyDescent="0.35">
      <c r="A613">
        <v>1706476574.2332261</v>
      </c>
      <c r="B613">
        <v>0.35333333333333028</v>
      </c>
      <c r="C613" t="s">
        <v>12</v>
      </c>
    </row>
    <row r="614" spans="1:3" x14ac:dyDescent="0.35">
      <c r="A614">
        <v>1706476574.82903</v>
      </c>
      <c r="B614">
        <v>6.333333333332121E-2</v>
      </c>
      <c r="C614" t="s">
        <v>11</v>
      </c>
    </row>
    <row r="615" spans="1:3" x14ac:dyDescent="0.35">
      <c r="A615">
        <v>1706476574.829335</v>
      </c>
      <c r="B615">
        <v>0.34333333333331673</v>
      </c>
      <c r="C615" t="s">
        <v>12</v>
      </c>
    </row>
    <row r="616" spans="1:3" x14ac:dyDescent="0.35">
      <c r="A616">
        <v>1706476575.3828759</v>
      </c>
      <c r="B616">
        <v>8.3333333333325765E-2</v>
      </c>
      <c r="C616" t="s">
        <v>11</v>
      </c>
    </row>
    <row r="617" spans="1:3" x14ac:dyDescent="0.35">
      <c r="A617">
        <v>1706476575.383085</v>
      </c>
      <c r="B617">
        <v>0.33333333333332582</v>
      </c>
      <c r="C617" t="s">
        <v>12</v>
      </c>
    </row>
    <row r="618" spans="1:3" x14ac:dyDescent="0.35">
      <c r="A618">
        <v>1706476575.9797461</v>
      </c>
      <c r="B618">
        <v>3.3333333333325763E-2</v>
      </c>
      <c r="C618" t="s">
        <v>11</v>
      </c>
    </row>
    <row r="619" spans="1:3" x14ac:dyDescent="0.35">
      <c r="A619">
        <v>1706476575.9800069</v>
      </c>
      <c r="B619">
        <v>0.32333333333333492</v>
      </c>
      <c r="C619" t="s">
        <v>12</v>
      </c>
    </row>
    <row r="620" spans="1:3" x14ac:dyDescent="0.35">
      <c r="A620">
        <v>1706476576.5588479</v>
      </c>
      <c r="B620">
        <v>0.29333333333331668</v>
      </c>
      <c r="C620" t="s">
        <v>12</v>
      </c>
    </row>
    <row r="621" spans="1:3" x14ac:dyDescent="0.35">
      <c r="A621">
        <v>1706476577.1310151</v>
      </c>
      <c r="B621">
        <v>0.26333333333332121</v>
      </c>
      <c r="C621" t="s">
        <v>12</v>
      </c>
    </row>
    <row r="622" spans="1:3" x14ac:dyDescent="0.35">
      <c r="A622">
        <v>1706476577.6821229</v>
      </c>
      <c r="B622">
        <v>0.26333333333332121</v>
      </c>
      <c r="C622" t="s">
        <v>12</v>
      </c>
    </row>
    <row r="623" spans="1:3" x14ac:dyDescent="0.35">
      <c r="A623">
        <v>1706476578.2756641</v>
      </c>
      <c r="B623">
        <v>0.2533333333333303</v>
      </c>
      <c r="C623" t="s">
        <v>12</v>
      </c>
    </row>
    <row r="624" spans="1:3" x14ac:dyDescent="0.35">
      <c r="A624">
        <v>1706476578.824106</v>
      </c>
      <c r="B624">
        <v>0.2533333333333303</v>
      </c>
      <c r="C624" t="s">
        <v>12</v>
      </c>
    </row>
    <row r="625" spans="1:3" x14ac:dyDescent="0.35">
      <c r="A625">
        <v>1706476579.41854</v>
      </c>
      <c r="B625">
        <v>0.2533333333333303</v>
      </c>
      <c r="C625" t="s">
        <v>12</v>
      </c>
    </row>
    <row r="626" spans="1:3" x14ac:dyDescent="0.35">
      <c r="A626">
        <v>1706476579.9723721</v>
      </c>
      <c r="B626">
        <v>4.6666666666669701E-2</v>
      </c>
      <c r="C626" t="s">
        <v>9</v>
      </c>
    </row>
    <row r="627" spans="1:3" x14ac:dyDescent="0.35">
      <c r="A627">
        <v>1706476579.972579</v>
      </c>
      <c r="B627">
        <v>0.24333333333331669</v>
      </c>
      <c r="C627" t="s">
        <v>12</v>
      </c>
    </row>
    <row r="628" spans="1:3" x14ac:dyDescent="0.35">
      <c r="A628">
        <v>1706476580.5524819</v>
      </c>
      <c r="B628">
        <v>7.6666666666665162E-2</v>
      </c>
      <c r="C628" t="s">
        <v>9</v>
      </c>
    </row>
    <row r="629" spans="1:3" x14ac:dyDescent="0.35">
      <c r="A629">
        <v>1706476580.5526969</v>
      </c>
      <c r="B629">
        <v>0.2533333333333303</v>
      </c>
      <c r="C629" t="s">
        <v>12</v>
      </c>
    </row>
    <row r="630" spans="1:3" x14ac:dyDescent="0.35">
      <c r="A630">
        <v>1706476581.095561</v>
      </c>
      <c r="B630">
        <v>0.12666666666666521</v>
      </c>
      <c r="C630" t="s">
        <v>9</v>
      </c>
    </row>
    <row r="631" spans="1:3" x14ac:dyDescent="0.35">
      <c r="A631">
        <v>1706476581.095772</v>
      </c>
      <c r="B631">
        <v>0.26333333333332121</v>
      </c>
      <c r="C631" t="s">
        <v>12</v>
      </c>
    </row>
    <row r="632" spans="1:3" x14ac:dyDescent="0.35">
      <c r="A632">
        <v>1706476581.6947801</v>
      </c>
      <c r="B632">
        <v>0.13666666666667879</v>
      </c>
      <c r="C632" t="s">
        <v>9</v>
      </c>
    </row>
    <row r="633" spans="1:3" x14ac:dyDescent="0.35">
      <c r="A633">
        <v>1706476581.694999</v>
      </c>
      <c r="B633">
        <v>0.27333333333333493</v>
      </c>
      <c r="C633" t="s">
        <v>12</v>
      </c>
    </row>
    <row r="634" spans="1:3" x14ac:dyDescent="0.35">
      <c r="A634">
        <v>1706476582.24948</v>
      </c>
      <c r="B634">
        <v>0.16666666666667429</v>
      </c>
      <c r="C634" t="s">
        <v>9</v>
      </c>
    </row>
    <row r="635" spans="1:3" x14ac:dyDescent="0.35">
      <c r="A635">
        <v>1706476582.2496819</v>
      </c>
      <c r="B635">
        <v>0.27333333333333493</v>
      </c>
      <c r="C635" t="s">
        <v>12</v>
      </c>
    </row>
    <row r="636" spans="1:3" x14ac:dyDescent="0.35">
      <c r="A636">
        <v>1706476582.842026</v>
      </c>
      <c r="B636">
        <v>0.1866666666666788</v>
      </c>
      <c r="C636" t="s">
        <v>9</v>
      </c>
    </row>
    <row r="637" spans="1:3" x14ac:dyDescent="0.35">
      <c r="A637">
        <v>1706476582.842226</v>
      </c>
      <c r="B637">
        <v>0.28333333333332578</v>
      </c>
      <c r="C637" t="s">
        <v>12</v>
      </c>
    </row>
    <row r="638" spans="1:3" x14ac:dyDescent="0.35">
      <c r="A638">
        <v>1706476583.3873041</v>
      </c>
      <c r="B638">
        <v>0.1866666666666788</v>
      </c>
      <c r="C638" t="s">
        <v>9</v>
      </c>
    </row>
    <row r="639" spans="1:3" x14ac:dyDescent="0.35">
      <c r="A639">
        <v>1706476583.387501</v>
      </c>
      <c r="B639">
        <v>0.31333333333332131</v>
      </c>
      <c r="C639" t="s">
        <v>12</v>
      </c>
    </row>
    <row r="640" spans="1:3" x14ac:dyDescent="0.35">
      <c r="A640">
        <v>1706476583.973634</v>
      </c>
      <c r="B640">
        <v>0.20666666666668329</v>
      </c>
      <c r="C640" t="s">
        <v>9</v>
      </c>
    </row>
    <row r="641" spans="1:3" x14ac:dyDescent="0.35">
      <c r="A641">
        <v>1706476583.9738419</v>
      </c>
      <c r="B641">
        <v>0.33333333333332582</v>
      </c>
      <c r="C641" t="s">
        <v>12</v>
      </c>
    </row>
    <row r="642" spans="1:3" x14ac:dyDescent="0.35">
      <c r="A642">
        <v>1706476584.521024</v>
      </c>
      <c r="B642">
        <v>0.20666666666668329</v>
      </c>
      <c r="C642" t="s">
        <v>9</v>
      </c>
    </row>
    <row r="643" spans="1:3" x14ac:dyDescent="0.35">
      <c r="A643">
        <v>1706476584.5213511</v>
      </c>
      <c r="B643">
        <v>0.33333333333332582</v>
      </c>
      <c r="C643" t="s">
        <v>12</v>
      </c>
    </row>
    <row r="644" spans="1:3" x14ac:dyDescent="0.35">
      <c r="A644">
        <v>1706476585.0922489</v>
      </c>
      <c r="B644">
        <v>0.2466666666666697</v>
      </c>
      <c r="C644" t="s">
        <v>9</v>
      </c>
    </row>
    <row r="645" spans="1:3" x14ac:dyDescent="0.35">
      <c r="A645">
        <v>1706476585.0924561</v>
      </c>
      <c r="B645">
        <v>0.34333333333331673</v>
      </c>
      <c r="C645" t="s">
        <v>12</v>
      </c>
    </row>
    <row r="646" spans="1:3" x14ac:dyDescent="0.35">
      <c r="A646">
        <v>1706476585.6725969</v>
      </c>
      <c r="B646">
        <v>0.27666666666666517</v>
      </c>
      <c r="C646" t="s">
        <v>9</v>
      </c>
    </row>
    <row r="647" spans="1:3" x14ac:dyDescent="0.35">
      <c r="A647">
        <v>1706476585.6728051</v>
      </c>
      <c r="B647">
        <v>0.35333333333333028</v>
      </c>
      <c r="C647" t="s">
        <v>12</v>
      </c>
    </row>
    <row r="648" spans="1:3" x14ac:dyDescent="0.35">
      <c r="A648">
        <v>1706476586.2527449</v>
      </c>
      <c r="B648">
        <v>0.25666666666668342</v>
      </c>
      <c r="C648" t="s">
        <v>9</v>
      </c>
    </row>
    <row r="649" spans="1:3" x14ac:dyDescent="0.35">
      <c r="A649">
        <v>1706476586.2529559</v>
      </c>
      <c r="B649">
        <v>0.36333333333332118</v>
      </c>
      <c r="C649" t="s">
        <v>12</v>
      </c>
    </row>
    <row r="650" spans="1:3" x14ac:dyDescent="0.35">
      <c r="A650">
        <v>1706476586.802098</v>
      </c>
      <c r="B650">
        <v>0.28666666666667878</v>
      </c>
      <c r="C650" t="s">
        <v>9</v>
      </c>
    </row>
    <row r="651" spans="1:3" x14ac:dyDescent="0.35">
      <c r="A651">
        <v>1706476586.8023469</v>
      </c>
      <c r="B651">
        <v>0.37333333333333479</v>
      </c>
      <c r="C651" t="s">
        <v>12</v>
      </c>
    </row>
    <row r="652" spans="1:3" x14ac:dyDescent="0.35">
      <c r="A652">
        <v>1706476587.380367</v>
      </c>
      <c r="B652">
        <v>0.28666666666667878</v>
      </c>
      <c r="C652" t="s">
        <v>9</v>
      </c>
    </row>
    <row r="653" spans="1:3" x14ac:dyDescent="0.35">
      <c r="A653">
        <v>1706476587.380578</v>
      </c>
      <c r="B653">
        <v>0.38333333333332581</v>
      </c>
      <c r="C653" t="s">
        <v>12</v>
      </c>
    </row>
    <row r="654" spans="1:3" x14ac:dyDescent="0.35">
      <c r="A654">
        <v>1706476587.956533</v>
      </c>
      <c r="B654">
        <v>0.28666666666667878</v>
      </c>
      <c r="C654" t="s">
        <v>9</v>
      </c>
    </row>
    <row r="655" spans="1:3" x14ac:dyDescent="0.35">
      <c r="A655">
        <v>1706476587.9567471</v>
      </c>
      <c r="B655">
        <v>0.39333333333331671</v>
      </c>
      <c r="C655" t="s">
        <v>12</v>
      </c>
    </row>
    <row r="656" spans="1:3" x14ac:dyDescent="0.35">
      <c r="A656">
        <v>1706476588.5284319</v>
      </c>
      <c r="B656">
        <v>0.31666666666667431</v>
      </c>
      <c r="C656" t="s">
        <v>9</v>
      </c>
    </row>
    <row r="657" spans="1:3" x14ac:dyDescent="0.35">
      <c r="A657">
        <v>1706476588.528702</v>
      </c>
      <c r="B657">
        <v>0.42333333333333489</v>
      </c>
      <c r="C657" t="s">
        <v>12</v>
      </c>
    </row>
    <row r="658" spans="1:3" x14ac:dyDescent="0.35">
      <c r="A658">
        <v>1706476589.08248</v>
      </c>
      <c r="B658">
        <v>0.28666666666667878</v>
      </c>
      <c r="C658" t="s">
        <v>9</v>
      </c>
    </row>
    <row r="659" spans="1:3" x14ac:dyDescent="0.35">
      <c r="A659">
        <v>1706476589.08269</v>
      </c>
      <c r="B659">
        <v>0.42333333333333489</v>
      </c>
      <c r="C659" t="s">
        <v>12</v>
      </c>
    </row>
    <row r="660" spans="1:3" x14ac:dyDescent="0.35">
      <c r="A660">
        <v>1706476589.661221</v>
      </c>
      <c r="B660">
        <v>0.26666666666667432</v>
      </c>
      <c r="C660" t="s">
        <v>9</v>
      </c>
    </row>
    <row r="661" spans="1:3" x14ac:dyDescent="0.35">
      <c r="A661">
        <v>1706476589.661485</v>
      </c>
      <c r="B661">
        <v>0.45333333333333031</v>
      </c>
      <c r="C661" t="s">
        <v>12</v>
      </c>
    </row>
    <row r="662" spans="1:3" x14ac:dyDescent="0.35">
      <c r="A662">
        <v>1706476590.2477701</v>
      </c>
      <c r="B662">
        <v>0.26666666666667432</v>
      </c>
      <c r="C662" t="s">
        <v>9</v>
      </c>
    </row>
    <row r="663" spans="1:3" x14ac:dyDescent="0.35">
      <c r="A663">
        <v>1706476590.247982</v>
      </c>
      <c r="B663">
        <v>0.46333333333332122</v>
      </c>
      <c r="C663" t="s">
        <v>12</v>
      </c>
    </row>
    <row r="664" spans="1:3" x14ac:dyDescent="0.35">
      <c r="A664">
        <v>1706476590.801156</v>
      </c>
      <c r="B664">
        <v>0.23666666666667879</v>
      </c>
      <c r="C664" t="s">
        <v>9</v>
      </c>
    </row>
    <row r="665" spans="1:3" x14ac:dyDescent="0.35">
      <c r="A665">
        <v>1706476590.801446</v>
      </c>
      <c r="B665">
        <v>0.48333333333332579</v>
      </c>
      <c r="C665" t="s">
        <v>12</v>
      </c>
    </row>
    <row r="666" spans="1:3" x14ac:dyDescent="0.35">
      <c r="A666">
        <v>1706476591.3618071</v>
      </c>
      <c r="B666">
        <v>0.23666666666667879</v>
      </c>
      <c r="C666" t="s">
        <v>9</v>
      </c>
    </row>
    <row r="667" spans="1:3" x14ac:dyDescent="0.35">
      <c r="A667">
        <v>1706476591.3620219</v>
      </c>
      <c r="B667">
        <v>0.49333333333331669</v>
      </c>
      <c r="C667" t="s">
        <v>12</v>
      </c>
    </row>
    <row r="668" spans="1:3" x14ac:dyDescent="0.35">
      <c r="A668">
        <v>1706476591.946645</v>
      </c>
      <c r="B668">
        <v>0.21666666666667431</v>
      </c>
      <c r="C668" t="s">
        <v>9</v>
      </c>
    </row>
    <row r="669" spans="1:3" x14ac:dyDescent="0.35">
      <c r="A669">
        <v>1706476591.946883</v>
      </c>
      <c r="B669">
        <v>0.52333333333333487</v>
      </c>
      <c r="C669" t="s">
        <v>12</v>
      </c>
    </row>
    <row r="670" spans="1:3" x14ac:dyDescent="0.35">
      <c r="A670">
        <v>1706476592.4936831</v>
      </c>
      <c r="B670">
        <v>0.1866666666666788</v>
      </c>
      <c r="C670" t="s">
        <v>9</v>
      </c>
    </row>
    <row r="671" spans="1:3" x14ac:dyDescent="0.35">
      <c r="A671">
        <v>1706476592.4943931</v>
      </c>
      <c r="B671">
        <v>0.54333333333331668</v>
      </c>
      <c r="C671" t="s">
        <v>12</v>
      </c>
    </row>
    <row r="672" spans="1:3" x14ac:dyDescent="0.35">
      <c r="A672">
        <v>1706476593.075803</v>
      </c>
      <c r="B672">
        <v>0.20666666666668329</v>
      </c>
      <c r="C672" t="s">
        <v>9</v>
      </c>
    </row>
    <row r="673" spans="1:3" x14ac:dyDescent="0.35">
      <c r="A673">
        <v>1706476593.0760291</v>
      </c>
      <c r="B673">
        <v>0.56333333333332125</v>
      </c>
      <c r="C673" t="s">
        <v>12</v>
      </c>
    </row>
    <row r="674" spans="1:3" x14ac:dyDescent="0.35">
      <c r="A674">
        <v>1706476593.628325</v>
      </c>
      <c r="B674">
        <v>0.1766666666666652</v>
      </c>
      <c r="C674" t="s">
        <v>9</v>
      </c>
    </row>
    <row r="675" spans="1:3" x14ac:dyDescent="0.35">
      <c r="A675">
        <v>1706476594.223639</v>
      </c>
      <c r="B675">
        <v>0.12666666666666521</v>
      </c>
      <c r="C675" t="s">
        <v>9</v>
      </c>
    </row>
    <row r="676" spans="1:3" x14ac:dyDescent="0.35">
      <c r="A676">
        <v>1706476594.223887</v>
      </c>
      <c r="B676">
        <v>0.59333333333331673</v>
      </c>
      <c r="C676" t="s">
        <v>12</v>
      </c>
    </row>
    <row r="677" spans="1:3" x14ac:dyDescent="0.35">
      <c r="A677">
        <v>1706476594.777029</v>
      </c>
      <c r="B677">
        <v>0.12666666666666521</v>
      </c>
      <c r="C677" t="s">
        <v>9</v>
      </c>
    </row>
    <row r="678" spans="1:3" x14ac:dyDescent="0.35">
      <c r="A678">
        <v>1706476595.377018</v>
      </c>
      <c r="B678">
        <v>0.12666666666666521</v>
      </c>
      <c r="C678" t="s">
        <v>9</v>
      </c>
    </row>
    <row r="679" spans="1:3" x14ac:dyDescent="0.35">
      <c r="A679">
        <v>1706476595.377228</v>
      </c>
      <c r="B679">
        <v>0.57333333333333492</v>
      </c>
      <c r="C679" t="s">
        <v>12</v>
      </c>
    </row>
    <row r="680" spans="1:3" x14ac:dyDescent="0.35">
      <c r="A680">
        <v>1706476595.9546771</v>
      </c>
      <c r="B680">
        <v>7.6666666666665162E-2</v>
      </c>
      <c r="C680" t="s">
        <v>9</v>
      </c>
    </row>
    <row r="681" spans="1:3" x14ac:dyDescent="0.35">
      <c r="A681">
        <v>1706476595.954885</v>
      </c>
      <c r="B681">
        <v>0.60333333333333039</v>
      </c>
      <c r="C681" t="s">
        <v>12</v>
      </c>
    </row>
    <row r="682" spans="1:3" x14ac:dyDescent="0.35">
      <c r="A682">
        <v>1706476596.550097</v>
      </c>
      <c r="B682">
        <v>3.6666666666678803E-2</v>
      </c>
      <c r="C682" t="s">
        <v>9</v>
      </c>
    </row>
    <row r="683" spans="1:3" x14ac:dyDescent="0.35">
      <c r="A683">
        <v>1706476597.120532</v>
      </c>
      <c r="B683">
        <v>0.65333333333333032</v>
      </c>
      <c r="C683" t="s">
        <v>12</v>
      </c>
    </row>
    <row r="684" spans="1:3" x14ac:dyDescent="0.35">
      <c r="A684">
        <v>1706476598.268404</v>
      </c>
      <c r="B684">
        <v>6.333333333332121E-2</v>
      </c>
      <c r="C684" t="s">
        <v>11</v>
      </c>
    </row>
    <row r="685" spans="1:3" x14ac:dyDescent="0.35">
      <c r="A685">
        <v>1706476598.2686169</v>
      </c>
      <c r="B685">
        <v>0.65333333333333032</v>
      </c>
      <c r="C685" t="s">
        <v>12</v>
      </c>
    </row>
    <row r="686" spans="1:3" x14ac:dyDescent="0.35">
      <c r="A686">
        <v>1706476598.850708</v>
      </c>
      <c r="B686">
        <v>0.1133333333333212</v>
      </c>
      <c r="C686" t="s">
        <v>11</v>
      </c>
    </row>
    <row r="687" spans="1:3" x14ac:dyDescent="0.35">
      <c r="A687">
        <v>1706476599.3971829</v>
      </c>
      <c r="B687">
        <v>0.13333333333332581</v>
      </c>
      <c r="C687" t="s">
        <v>11</v>
      </c>
    </row>
    <row r="688" spans="1:3" x14ac:dyDescent="0.35">
      <c r="A688">
        <v>1706476599.3974969</v>
      </c>
      <c r="B688">
        <v>0.6833333333333258</v>
      </c>
      <c r="C688" t="s">
        <v>12</v>
      </c>
    </row>
    <row r="689" spans="1:3" x14ac:dyDescent="0.35">
      <c r="A689">
        <v>1706476599.979625</v>
      </c>
      <c r="B689">
        <v>0.1633333333333212</v>
      </c>
      <c r="C689" t="s">
        <v>11</v>
      </c>
    </row>
    <row r="690" spans="1:3" x14ac:dyDescent="0.35">
      <c r="A690">
        <v>1706476600.5608079</v>
      </c>
      <c r="B690">
        <v>0.13333333333332581</v>
      </c>
      <c r="C690" t="s">
        <v>11</v>
      </c>
    </row>
    <row r="691" spans="1:3" x14ac:dyDescent="0.35">
      <c r="A691">
        <v>1706476600.5610271</v>
      </c>
      <c r="B691">
        <v>0.70333333333333037</v>
      </c>
      <c r="C691" t="s">
        <v>12</v>
      </c>
    </row>
    <row r="692" spans="1:3" x14ac:dyDescent="0.35">
      <c r="A692">
        <v>1706476601.1439199</v>
      </c>
      <c r="B692">
        <v>0.1133333333333212</v>
      </c>
      <c r="C692" t="s">
        <v>11</v>
      </c>
    </row>
    <row r="693" spans="1:3" x14ac:dyDescent="0.35">
      <c r="A693">
        <v>1706476601.7166181</v>
      </c>
      <c r="B693">
        <v>0.12333333333333479</v>
      </c>
      <c r="C693" t="s">
        <v>11</v>
      </c>
    </row>
    <row r="694" spans="1:3" x14ac:dyDescent="0.35">
      <c r="A694">
        <v>1706476601.716872</v>
      </c>
      <c r="B694">
        <v>0.67333333333333489</v>
      </c>
      <c r="C694" t="s">
        <v>12</v>
      </c>
    </row>
    <row r="695" spans="1:3" x14ac:dyDescent="0.35">
      <c r="A695">
        <v>1706476602.2910211</v>
      </c>
      <c r="B695">
        <v>0.1133333333333212</v>
      </c>
      <c r="C695" t="s">
        <v>11</v>
      </c>
    </row>
    <row r="696" spans="1:3" x14ac:dyDescent="0.35">
      <c r="A696">
        <v>1706476602.880321</v>
      </c>
      <c r="B696">
        <v>0.23333333333332579</v>
      </c>
      <c r="C696" t="s">
        <v>11</v>
      </c>
    </row>
    <row r="697" spans="1:3" x14ac:dyDescent="0.35">
      <c r="A697">
        <v>1706476602.8805301</v>
      </c>
      <c r="B697">
        <v>2.2333333333333258</v>
      </c>
      <c r="C697" t="s">
        <v>12</v>
      </c>
    </row>
    <row r="698" spans="1:3" x14ac:dyDescent="0.35">
      <c r="A698">
        <v>1706476603.489506</v>
      </c>
      <c r="B698">
        <v>0.13333333333332581</v>
      </c>
      <c r="C698" t="s">
        <v>11</v>
      </c>
    </row>
    <row r="699" spans="1:3" x14ac:dyDescent="0.35">
      <c r="A699">
        <v>1706476604.0760341</v>
      </c>
      <c r="B699">
        <v>0.3</v>
      </c>
      <c r="C699" t="s">
        <v>11</v>
      </c>
    </row>
    <row r="700" spans="1:3" x14ac:dyDescent="0.35">
      <c r="A700">
        <v>1706476604.6867149</v>
      </c>
      <c r="B700">
        <v>0.28333333333332578</v>
      </c>
      <c r="C700" t="s">
        <v>11</v>
      </c>
    </row>
    <row r="701" spans="1:3" x14ac:dyDescent="0.35">
      <c r="A701">
        <v>1706476605.2713771</v>
      </c>
      <c r="B701">
        <v>0.27333333333333493</v>
      </c>
      <c r="C701" t="s">
        <v>11</v>
      </c>
    </row>
    <row r="702" spans="1:3" x14ac:dyDescent="0.35">
      <c r="A702">
        <v>1706476605.2715759</v>
      </c>
      <c r="B702">
        <v>1.993333333333317</v>
      </c>
      <c r="C702" t="s">
        <v>12</v>
      </c>
    </row>
    <row r="703" spans="1:3" x14ac:dyDescent="0.35">
      <c r="A703">
        <v>1706476605.8827159</v>
      </c>
      <c r="B703">
        <v>0.26666666666665151</v>
      </c>
      <c r="C703" t="s">
        <v>11</v>
      </c>
    </row>
    <row r="704" spans="1:3" x14ac:dyDescent="0.35">
      <c r="A704">
        <v>1706476606.472054</v>
      </c>
      <c r="B704">
        <v>0.23333333333332579</v>
      </c>
      <c r="C704" t="s">
        <v>11</v>
      </c>
    </row>
    <row r="705" spans="1:3" x14ac:dyDescent="0.35">
      <c r="A705">
        <v>1706476607.0896921</v>
      </c>
      <c r="B705">
        <v>0.13333333333332581</v>
      </c>
      <c r="C705" t="s">
        <v>11</v>
      </c>
    </row>
    <row r="706" spans="1:3" x14ac:dyDescent="0.35">
      <c r="A706">
        <v>1706476607.6776111</v>
      </c>
      <c r="B706">
        <v>0.14444444444443441</v>
      </c>
      <c r="C706" t="s">
        <v>11</v>
      </c>
    </row>
    <row r="707" spans="1:3" x14ac:dyDescent="0.35">
      <c r="A707">
        <v>1706476607.6778181</v>
      </c>
      <c r="B707">
        <v>1.9222222222222169</v>
      </c>
      <c r="C707" t="s">
        <v>12</v>
      </c>
    </row>
    <row r="708" spans="1:3" x14ac:dyDescent="0.35">
      <c r="A708">
        <v>1706476608.2907829</v>
      </c>
      <c r="B708">
        <v>9.333333333331667E-2</v>
      </c>
      <c r="C708" t="s">
        <v>11</v>
      </c>
    </row>
    <row r="709" spans="1:3" x14ac:dyDescent="0.35">
      <c r="A709">
        <v>1706476608.8810999</v>
      </c>
      <c r="B709">
        <v>5.151515151515014E-2</v>
      </c>
      <c r="C709" t="s">
        <v>11</v>
      </c>
    </row>
    <row r="710" spans="1:3" x14ac:dyDescent="0.35">
      <c r="A710">
        <v>1706476609.492913</v>
      </c>
      <c r="B710">
        <v>0.05</v>
      </c>
      <c r="C710" t="s">
        <v>11</v>
      </c>
    </row>
    <row r="711" spans="1:3" x14ac:dyDescent="0.35">
      <c r="A711">
        <v>1706476610.0905261</v>
      </c>
      <c r="B711">
        <v>1.817948717948707</v>
      </c>
      <c r="C711" t="s">
        <v>12</v>
      </c>
    </row>
    <row r="712" spans="1:3" x14ac:dyDescent="0.35">
      <c r="A712">
        <v>1706476610.7049661</v>
      </c>
      <c r="B712">
        <v>3.8095238095252171E-2</v>
      </c>
      <c r="C712" t="s">
        <v>9</v>
      </c>
    </row>
    <row r="713" spans="1:3" x14ac:dyDescent="0.35">
      <c r="A713">
        <v>1706476611.2923291</v>
      </c>
      <c r="B713">
        <v>7.3333333333334846E-2</v>
      </c>
      <c r="C713" t="s">
        <v>9</v>
      </c>
    </row>
    <row r="714" spans="1:3" x14ac:dyDescent="0.35">
      <c r="A714">
        <v>1706476611.904742</v>
      </c>
      <c r="B714">
        <v>6.6666666666674243E-2</v>
      </c>
      <c r="C714" t="s">
        <v>9</v>
      </c>
    </row>
    <row r="715" spans="1:3" x14ac:dyDescent="0.35">
      <c r="A715">
        <v>1706476612.4918101</v>
      </c>
      <c r="B715">
        <v>8.4313725490210351E-2</v>
      </c>
      <c r="C715" t="s">
        <v>9</v>
      </c>
    </row>
    <row r="716" spans="1:3" x14ac:dyDescent="0.35">
      <c r="A716">
        <v>1706476612.492023</v>
      </c>
      <c r="B716">
        <v>1.68039215686274</v>
      </c>
      <c r="C716" t="s">
        <v>12</v>
      </c>
    </row>
    <row r="717" spans="1:3" x14ac:dyDescent="0.35">
      <c r="A717">
        <v>1706476613.1039989</v>
      </c>
      <c r="B717">
        <v>0.11111111111110859</v>
      </c>
      <c r="C717" t="s">
        <v>9</v>
      </c>
    </row>
    <row r="718" spans="1:3" x14ac:dyDescent="0.35">
      <c r="A718">
        <v>1706476613.689538</v>
      </c>
      <c r="B718">
        <v>0.135087719298258</v>
      </c>
      <c r="C718" t="s">
        <v>9</v>
      </c>
    </row>
    <row r="719" spans="1:3" x14ac:dyDescent="0.35">
      <c r="A719">
        <v>1706476614.302737</v>
      </c>
      <c r="B719">
        <v>0.1766666666666652</v>
      </c>
      <c r="C719" t="s">
        <v>9</v>
      </c>
    </row>
    <row r="720" spans="1:3" x14ac:dyDescent="0.35">
      <c r="A720">
        <v>1706476614.3029771</v>
      </c>
      <c r="B720">
        <v>1.6233333333333351</v>
      </c>
      <c r="C720" t="s">
        <v>12</v>
      </c>
    </row>
    <row r="721" spans="1:3" x14ac:dyDescent="0.35">
      <c r="A721">
        <v>1706476614.888613</v>
      </c>
      <c r="B721">
        <v>0.21666666666667431</v>
      </c>
      <c r="C721" t="s">
        <v>9</v>
      </c>
    </row>
    <row r="722" spans="1:3" x14ac:dyDescent="0.35">
      <c r="A722">
        <v>1706476615.498086</v>
      </c>
      <c r="B722">
        <v>0.23666666666667879</v>
      </c>
      <c r="C722" t="s">
        <v>9</v>
      </c>
    </row>
    <row r="723" spans="1:3" x14ac:dyDescent="0.35">
      <c r="A723">
        <v>1706476616.099577</v>
      </c>
      <c r="B723">
        <v>0.28666666666667878</v>
      </c>
      <c r="C723" t="s">
        <v>9</v>
      </c>
    </row>
    <row r="724" spans="1:3" x14ac:dyDescent="0.35">
      <c r="A724">
        <v>1706476616.0998111</v>
      </c>
      <c r="B724">
        <v>1.4733333333333349</v>
      </c>
      <c r="C724" t="s">
        <v>12</v>
      </c>
    </row>
    <row r="725" spans="1:3" x14ac:dyDescent="0.35">
      <c r="A725">
        <v>1706476616.716351</v>
      </c>
      <c r="B725">
        <v>0.31666666666667431</v>
      </c>
      <c r="C725" t="s">
        <v>9</v>
      </c>
    </row>
    <row r="726" spans="1:3" x14ac:dyDescent="0.35">
      <c r="A726">
        <v>1706476617.314218</v>
      </c>
      <c r="B726">
        <v>0.31666666666667431</v>
      </c>
      <c r="C726" t="s">
        <v>9</v>
      </c>
    </row>
    <row r="727" spans="1:3" x14ac:dyDescent="0.35">
      <c r="A727">
        <v>1706476617.9266789</v>
      </c>
      <c r="B727">
        <v>0.34666666666666968</v>
      </c>
      <c r="C727" t="s">
        <v>9</v>
      </c>
    </row>
    <row r="728" spans="1:3" x14ac:dyDescent="0.35">
      <c r="A728">
        <v>1706476617.9269221</v>
      </c>
      <c r="B728">
        <v>1.3333333333333259</v>
      </c>
      <c r="C728" t="s">
        <v>12</v>
      </c>
    </row>
    <row r="729" spans="1:3" x14ac:dyDescent="0.35">
      <c r="A729">
        <v>1706476618.516175</v>
      </c>
      <c r="B729">
        <v>0.34666666666666968</v>
      </c>
      <c r="C729" t="s">
        <v>9</v>
      </c>
    </row>
    <row r="730" spans="1:3" x14ac:dyDescent="0.35">
      <c r="A730">
        <v>1706476619.126538</v>
      </c>
      <c r="B730">
        <v>0.33666666666667883</v>
      </c>
      <c r="C730" t="s">
        <v>9</v>
      </c>
    </row>
    <row r="731" spans="1:3" x14ac:dyDescent="0.35">
      <c r="A731">
        <v>1706476619.7180021</v>
      </c>
      <c r="B731">
        <v>0.31666666666667431</v>
      </c>
      <c r="C731" t="s">
        <v>9</v>
      </c>
    </row>
    <row r="732" spans="1:3" x14ac:dyDescent="0.35">
      <c r="A732">
        <v>1706476619.7182291</v>
      </c>
      <c r="B732">
        <v>1.15333333333333</v>
      </c>
      <c r="C732" t="s">
        <v>12</v>
      </c>
    </row>
    <row r="733" spans="1:3" x14ac:dyDescent="0.35">
      <c r="A733">
        <v>1706476620.3265431</v>
      </c>
      <c r="B733">
        <v>0.32666666666666522</v>
      </c>
      <c r="C733" t="s">
        <v>9</v>
      </c>
    </row>
    <row r="734" spans="1:3" x14ac:dyDescent="0.35">
      <c r="A734">
        <v>1706476620.9136879</v>
      </c>
      <c r="B734">
        <v>0.32666666666666522</v>
      </c>
      <c r="C734" t="s">
        <v>9</v>
      </c>
    </row>
    <row r="735" spans="1:3" x14ac:dyDescent="0.35">
      <c r="A735">
        <v>1706476620.9139609</v>
      </c>
      <c r="B735">
        <v>1.043333333333317</v>
      </c>
      <c r="C735" t="s">
        <v>12</v>
      </c>
    </row>
    <row r="736" spans="1:3" x14ac:dyDescent="0.35">
      <c r="A736">
        <v>1706476621.5245259</v>
      </c>
      <c r="B736">
        <v>0.32666666666666522</v>
      </c>
      <c r="C736" t="s">
        <v>9</v>
      </c>
    </row>
    <row r="737" spans="1:3" x14ac:dyDescent="0.35">
      <c r="A737">
        <v>1706476622.1226621</v>
      </c>
      <c r="B737">
        <v>0.29666666666666969</v>
      </c>
      <c r="C737" t="s">
        <v>9</v>
      </c>
    </row>
    <row r="738" spans="1:3" x14ac:dyDescent="0.35">
      <c r="A738">
        <v>1706476622.1228859</v>
      </c>
      <c r="B738">
        <v>0.95333333333333037</v>
      </c>
      <c r="C738" t="s">
        <v>12</v>
      </c>
    </row>
    <row r="739" spans="1:3" x14ac:dyDescent="0.35">
      <c r="A739">
        <v>1706476622.7328579</v>
      </c>
      <c r="B739">
        <v>0.26666666666667432</v>
      </c>
      <c r="C739" t="s">
        <v>9</v>
      </c>
    </row>
    <row r="740" spans="1:3" x14ac:dyDescent="0.35">
      <c r="A740">
        <v>1706476623.321872</v>
      </c>
      <c r="B740">
        <v>0.23666666666667879</v>
      </c>
      <c r="C740" t="s">
        <v>9</v>
      </c>
    </row>
    <row r="741" spans="1:3" x14ac:dyDescent="0.35">
      <c r="A741">
        <v>1706476623.3221099</v>
      </c>
      <c r="B741">
        <v>0.85333333333333039</v>
      </c>
      <c r="C741" t="s">
        <v>12</v>
      </c>
    </row>
    <row r="742" spans="1:3" x14ac:dyDescent="0.35">
      <c r="A742">
        <v>1706476623.92803</v>
      </c>
      <c r="B742">
        <v>0.23666666666667879</v>
      </c>
      <c r="C742" t="s">
        <v>9</v>
      </c>
    </row>
    <row r="743" spans="1:3" x14ac:dyDescent="0.35">
      <c r="A743">
        <v>1706476624.530787</v>
      </c>
      <c r="B743">
        <v>0.21666666666667431</v>
      </c>
      <c r="C743" t="s">
        <v>9</v>
      </c>
    </row>
    <row r="744" spans="1:3" x14ac:dyDescent="0.35">
      <c r="A744">
        <v>1706476624.5310199</v>
      </c>
      <c r="B744">
        <v>0.77333333333333487</v>
      </c>
      <c r="C744" t="s">
        <v>12</v>
      </c>
    </row>
    <row r="745" spans="1:3" x14ac:dyDescent="0.35">
      <c r="A745">
        <v>1706476625.1451211</v>
      </c>
      <c r="B745">
        <v>0.20666666666668329</v>
      </c>
      <c r="C745" t="s">
        <v>9</v>
      </c>
    </row>
    <row r="746" spans="1:3" x14ac:dyDescent="0.35">
      <c r="A746">
        <v>1706476625.739146</v>
      </c>
      <c r="B746">
        <v>0.1766666666666652</v>
      </c>
      <c r="C746" t="s">
        <v>9</v>
      </c>
    </row>
    <row r="747" spans="1:3" x14ac:dyDescent="0.35">
      <c r="A747">
        <v>1706476625.739377</v>
      </c>
      <c r="B747">
        <v>0.66333333333332123</v>
      </c>
      <c r="C747" t="s">
        <v>12</v>
      </c>
    </row>
    <row r="748" spans="1:3" x14ac:dyDescent="0.35">
      <c r="A748">
        <v>1706476626.3469279</v>
      </c>
      <c r="B748">
        <v>0.12666666666666521</v>
      </c>
      <c r="C748" t="s">
        <v>9</v>
      </c>
    </row>
    <row r="749" spans="1:3" x14ac:dyDescent="0.35">
      <c r="A749">
        <v>1706476626.9396241</v>
      </c>
      <c r="B749">
        <v>8.6666666666678799E-2</v>
      </c>
      <c r="C749" t="s">
        <v>9</v>
      </c>
    </row>
    <row r="750" spans="1:3" x14ac:dyDescent="0.35">
      <c r="A750">
        <v>1706476626.939836</v>
      </c>
      <c r="B750">
        <v>0.54333333333331668</v>
      </c>
      <c r="C750" t="s">
        <v>12</v>
      </c>
    </row>
    <row r="751" spans="1:3" x14ac:dyDescent="0.35">
      <c r="A751">
        <v>1706476627.547843</v>
      </c>
      <c r="B751">
        <v>8.6666666666678799E-2</v>
      </c>
      <c r="C751" t="s">
        <v>9</v>
      </c>
    </row>
    <row r="752" spans="1:3" x14ac:dyDescent="0.35">
      <c r="A752">
        <v>1706476627.548048</v>
      </c>
      <c r="B752">
        <v>0.52333333333333487</v>
      </c>
      <c r="C752" t="s">
        <v>12</v>
      </c>
    </row>
    <row r="753" spans="1:3" x14ac:dyDescent="0.35">
      <c r="A753">
        <v>1706476628.1392231</v>
      </c>
      <c r="B753">
        <v>5.6666666666683338E-2</v>
      </c>
      <c r="C753" t="s">
        <v>9</v>
      </c>
    </row>
    <row r="754" spans="1:3" x14ac:dyDescent="0.35">
      <c r="A754">
        <v>1706476628.1394269</v>
      </c>
      <c r="B754">
        <v>0.48333333333332579</v>
      </c>
      <c r="C754" t="s">
        <v>12</v>
      </c>
    </row>
    <row r="755" spans="1:3" x14ac:dyDescent="0.35">
      <c r="A755">
        <v>1706476628.7467511</v>
      </c>
      <c r="B755">
        <v>5.6666666666683338E-2</v>
      </c>
      <c r="C755" t="s">
        <v>9</v>
      </c>
    </row>
    <row r="756" spans="1:3" x14ac:dyDescent="0.35">
      <c r="A756">
        <v>1706476628.746953</v>
      </c>
      <c r="B756">
        <v>0.47333333333333488</v>
      </c>
      <c r="C756" t="s">
        <v>12</v>
      </c>
    </row>
    <row r="757" spans="1:3" x14ac:dyDescent="0.35">
      <c r="A757">
        <v>1706476629.3384309</v>
      </c>
      <c r="B757">
        <v>5.6666666666683338E-2</v>
      </c>
      <c r="C757" t="s">
        <v>9</v>
      </c>
    </row>
    <row r="758" spans="1:3" x14ac:dyDescent="0.35">
      <c r="A758">
        <v>1706476629.3386321</v>
      </c>
      <c r="B758">
        <v>0.4333333333333258</v>
      </c>
      <c r="C758" t="s">
        <v>12</v>
      </c>
    </row>
    <row r="759" spans="1:3" x14ac:dyDescent="0.35">
      <c r="A759">
        <v>1706476629.9476509</v>
      </c>
      <c r="B759">
        <v>0.39333333333331671</v>
      </c>
      <c r="C759" t="s">
        <v>12</v>
      </c>
    </row>
    <row r="760" spans="1:3" x14ac:dyDescent="0.35">
      <c r="A760">
        <v>1706476630.535857</v>
      </c>
      <c r="B760">
        <v>4.6666666666669701E-2</v>
      </c>
      <c r="C760" t="s">
        <v>9</v>
      </c>
    </row>
    <row r="761" spans="1:3" x14ac:dyDescent="0.35">
      <c r="A761">
        <v>1706476630.536202</v>
      </c>
      <c r="B761">
        <v>0.36333333333332118</v>
      </c>
      <c r="C761" t="s">
        <v>12</v>
      </c>
    </row>
    <row r="762" spans="1:3" x14ac:dyDescent="0.35">
      <c r="A762">
        <v>1706476631.1472509</v>
      </c>
      <c r="B762">
        <v>0.33333333333332582</v>
      </c>
      <c r="C762" t="s">
        <v>12</v>
      </c>
    </row>
    <row r="763" spans="1:3" x14ac:dyDescent="0.35">
      <c r="A763">
        <v>1706476631.7444921</v>
      </c>
      <c r="B763">
        <v>3.6666666666678803E-2</v>
      </c>
      <c r="C763" t="s">
        <v>9</v>
      </c>
    </row>
    <row r="764" spans="1:3" x14ac:dyDescent="0.35">
      <c r="A764">
        <v>1706476631.744698</v>
      </c>
      <c r="B764">
        <v>0.32333333333333492</v>
      </c>
      <c r="C764" t="s">
        <v>12</v>
      </c>
    </row>
    <row r="765" spans="1:3" x14ac:dyDescent="0.35">
      <c r="A765">
        <v>1706476632.3471341</v>
      </c>
      <c r="B765">
        <v>0.32333333333333492</v>
      </c>
      <c r="C765" t="s">
        <v>12</v>
      </c>
    </row>
    <row r="766" spans="1:3" x14ac:dyDescent="0.35">
      <c r="A766">
        <v>1706476632.938725</v>
      </c>
      <c r="B766">
        <v>5.3333333333330298E-2</v>
      </c>
      <c r="C766" t="s">
        <v>11</v>
      </c>
    </row>
    <row r="767" spans="1:3" x14ac:dyDescent="0.35">
      <c r="A767">
        <v>1706476632.9389319</v>
      </c>
      <c r="B767">
        <v>0.29333333333331668</v>
      </c>
      <c r="C767" t="s">
        <v>12</v>
      </c>
    </row>
    <row r="768" spans="1:3" x14ac:dyDescent="0.35">
      <c r="A768">
        <v>1706476633.546736</v>
      </c>
      <c r="B768">
        <v>6.333333333332121E-2</v>
      </c>
      <c r="C768" t="s">
        <v>11</v>
      </c>
    </row>
    <row r="769" spans="1:3" x14ac:dyDescent="0.35">
      <c r="A769">
        <v>1706476633.5469351</v>
      </c>
      <c r="B769">
        <v>0.27333333333333493</v>
      </c>
      <c r="C769" t="s">
        <v>12</v>
      </c>
    </row>
    <row r="770" spans="1:3" x14ac:dyDescent="0.35">
      <c r="A770">
        <v>1706476634.137495</v>
      </c>
      <c r="B770">
        <v>6.333333333332121E-2</v>
      </c>
      <c r="C770" t="s">
        <v>11</v>
      </c>
    </row>
    <row r="771" spans="1:3" x14ac:dyDescent="0.35">
      <c r="A771">
        <v>1706476634.137702</v>
      </c>
      <c r="B771">
        <v>0.26333333333332121</v>
      </c>
      <c r="C771" t="s">
        <v>12</v>
      </c>
    </row>
    <row r="772" spans="1:3" x14ac:dyDescent="0.35">
      <c r="A772">
        <v>1706476634.7457139</v>
      </c>
      <c r="B772">
        <v>9.333333333331667E-2</v>
      </c>
      <c r="C772" t="s">
        <v>11</v>
      </c>
    </row>
    <row r="773" spans="1:3" x14ac:dyDescent="0.35">
      <c r="A773">
        <v>1706476634.745914</v>
      </c>
      <c r="B773">
        <v>0.26333333333332121</v>
      </c>
      <c r="C773" t="s">
        <v>12</v>
      </c>
    </row>
    <row r="774" spans="1:3" x14ac:dyDescent="0.35">
      <c r="A774">
        <v>1706476635.3327589</v>
      </c>
      <c r="B774">
        <v>0.10333333333333029</v>
      </c>
      <c r="C774" t="s">
        <v>11</v>
      </c>
    </row>
    <row r="775" spans="1:3" x14ac:dyDescent="0.35">
      <c r="A775">
        <v>1706476635.3329909</v>
      </c>
      <c r="B775">
        <v>0.26333333333332121</v>
      </c>
      <c r="C775" t="s">
        <v>12</v>
      </c>
    </row>
    <row r="776" spans="1:3" x14ac:dyDescent="0.35">
      <c r="A776">
        <v>1706476635.940382</v>
      </c>
      <c r="B776">
        <v>8.3333333333325765E-2</v>
      </c>
      <c r="C776" t="s">
        <v>11</v>
      </c>
    </row>
    <row r="777" spans="1:3" x14ac:dyDescent="0.35">
      <c r="A777">
        <v>1706476635.940588</v>
      </c>
      <c r="B777">
        <v>0.29333333333331668</v>
      </c>
      <c r="C777" t="s">
        <v>12</v>
      </c>
    </row>
    <row r="778" spans="1:3" x14ac:dyDescent="0.35">
      <c r="A778">
        <v>1706476636.5285561</v>
      </c>
      <c r="B778">
        <v>6.333333333332121E-2</v>
      </c>
      <c r="C778" t="s">
        <v>11</v>
      </c>
    </row>
    <row r="779" spans="1:3" x14ac:dyDescent="0.35">
      <c r="A779">
        <v>1706476636.52881</v>
      </c>
      <c r="B779">
        <v>0.30333333333333029</v>
      </c>
      <c r="C779" t="s">
        <v>12</v>
      </c>
    </row>
    <row r="780" spans="1:3" x14ac:dyDescent="0.35">
      <c r="A780">
        <v>1706476637.1372969</v>
      </c>
      <c r="B780">
        <v>8.3333333333325765E-2</v>
      </c>
      <c r="C780" t="s">
        <v>11</v>
      </c>
    </row>
    <row r="781" spans="1:3" x14ac:dyDescent="0.35">
      <c r="A781">
        <v>1706476637.137502</v>
      </c>
      <c r="B781">
        <v>0.30333333333333029</v>
      </c>
      <c r="C781" t="s">
        <v>12</v>
      </c>
    </row>
    <row r="782" spans="1:3" x14ac:dyDescent="0.35">
      <c r="A782">
        <v>1706476637.724148</v>
      </c>
      <c r="B782">
        <v>6.333333333332121E-2</v>
      </c>
      <c r="C782" t="s">
        <v>11</v>
      </c>
    </row>
    <row r="783" spans="1:3" x14ac:dyDescent="0.35">
      <c r="A783">
        <v>1706476637.724402</v>
      </c>
      <c r="B783">
        <v>0.31333333333332131</v>
      </c>
      <c r="C783" t="s">
        <v>12</v>
      </c>
    </row>
    <row r="784" spans="1:3" x14ac:dyDescent="0.35">
      <c r="A784">
        <v>1706476638.3335819</v>
      </c>
      <c r="B784">
        <v>7.3333333333334846E-2</v>
      </c>
      <c r="C784" t="s">
        <v>11</v>
      </c>
    </row>
    <row r="785" spans="1:3" x14ac:dyDescent="0.35">
      <c r="A785">
        <v>1706476638.3338101</v>
      </c>
      <c r="B785">
        <v>0.31333333333332131</v>
      </c>
      <c r="C785" t="s">
        <v>12</v>
      </c>
    </row>
    <row r="786" spans="1:3" x14ac:dyDescent="0.35">
      <c r="A786">
        <v>1706476638.9207571</v>
      </c>
      <c r="B786">
        <v>7.3333333333334846E-2</v>
      </c>
      <c r="C786" t="s">
        <v>11</v>
      </c>
    </row>
    <row r="787" spans="1:3" x14ac:dyDescent="0.35">
      <c r="A787">
        <v>1706476638.921005</v>
      </c>
      <c r="B787">
        <v>0.34333333333331673</v>
      </c>
      <c r="C787" t="s">
        <v>12</v>
      </c>
    </row>
    <row r="788" spans="1:3" x14ac:dyDescent="0.35">
      <c r="A788">
        <v>1706476639.532872</v>
      </c>
      <c r="B788">
        <v>0.10333333333333029</v>
      </c>
      <c r="C788" t="s">
        <v>11</v>
      </c>
    </row>
    <row r="789" spans="1:3" x14ac:dyDescent="0.35">
      <c r="A789">
        <v>1706476639.5331089</v>
      </c>
      <c r="B789">
        <v>0.34333333333331673</v>
      </c>
      <c r="C789" t="s">
        <v>12</v>
      </c>
    </row>
    <row r="790" spans="1:3" x14ac:dyDescent="0.35">
      <c r="A790">
        <v>1706476640.1256969</v>
      </c>
      <c r="B790">
        <v>6.333333333332121E-2</v>
      </c>
      <c r="C790" t="s">
        <v>11</v>
      </c>
    </row>
    <row r="791" spans="1:3" x14ac:dyDescent="0.35">
      <c r="A791">
        <v>1706476640.125947</v>
      </c>
      <c r="B791">
        <v>0.35333333333333028</v>
      </c>
      <c r="C791" t="s">
        <v>12</v>
      </c>
    </row>
    <row r="792" spans="1:3" x14ac:dyDescent="0.35">
      <c r="A792">
        <v>1706476640.7337251</v>
      </c>
      <c r="B792">
        <v>9.333333333331667E-2</v>
      </c>
      <c r="C792" t="s">
        <v>11</v>
      </c>
    </row>
    <row r="793" spans="1:3" x14ac:dyDescent="0.35">
      <c r="A793">
        <v>1706476640.7339461</v>
      </c>
      <c r="B793">
        <v>0.36333333333332118</v>
      </c>
      <c r="C793" t="s">
        <v>12</v>
      </c>
    </row>
    <row r="794" spans="1:3" x14ac:dyDescent="0.35">
      <c r="A794">
        <v>1706476641.3223569</v>
      </c>
      <c r="B794">
        <v>6.333333333332121E-2</v>
      </c>
      <c r="C794" t="s">
        <v>11</v>
      </c>
    </row>
    <row r="795" spans="1:3" x14ac:dyDescent="0.35">
      <c r="A795">
        <v>1706476641.3226049</v>
      </c>
      <c r="B795">
        <v>0.40333333333333032</v>
      </c>
      <c r="C795" t="s">
        <v>12</v>
      </c>
    </row>
    <row r="796" spans="1:3" x14ac:dyDescent="0.35">
      <c r="A796">
        <v>1706476641.9278901</v>
      </c>
      <c r="B796">
        <v>5.3333333333330298E-2</v>
      </c>
      <c r="C796" t="s">
        <v>11</v>
      </c>
    </row>
    <row r="797" spans="1:3" x14ac:dyDescent="0.35">
      <c r="A797">
        <v>1706476641.9281299</v>
      </c>
      <c r="B797">
        <v>0.41333333333332117</v>
      </c>
      <c r="C797" t="s">
        <v>12</v>
      </c>
    </row>
    <row r="798" spans="1:3" x14ac:dyDescent="0.35">
      <c r="A798">
        <v>1706476642.5193939</v>
      </c>
      <c r="B798">
        <v>7.3333333333334846E-2</v>
      </c>
      <c r="C798" t="s">
        <v>11</v>
      </c>
    </row>
    <row r="799" spans="1:3" x14ac:dyDescent="0.35">
      <c r="A799">
        <v>1706476642.519644</v>
      </c>
      <c r="B799">
        <v>0.4433333333333167</v>
      </c>
      <c r="C799" t="s">
        <v>12</v>
      </c>
    </row>
    <row r="800" spans="1:3" x14ac:dyDescent="0.35">
      <c r="A800">
        <v>1706476643.1326699</v>
      </c>
      <c r="B800">
        <v>4.3333333333316661E-2</v>
      </c>
      <c r="C800" t="s">
        <v>11</v>
      </c>
    </row>
    <row r="801" spans="1:3" x14ac:dyDescent="0.35">
      <c r="A801">
        <v>1706476643.1329131</v>
      </c>
      <c r="B801">
        <v>0.47333333333333488</v>
      </c>
      <c r="C801" t="s">
        <v>12</v>
      </c>
    </row>
    <row r="802" spans="1:3" x14ac:dyDescent="0.35">
      <c r="A802">
        <v>1706476643.7224491</v>
      </c>
      <c r="B802">
        <v>0.5033333333333303</v>
      </c>
      <c r="C802" t="s">
        <v>12</v>
      </c>
    </row>
    <row r="803" spans="1:3" x14ac:dyDescent="0.35">
      <c r="A803">
        <v>1706476644.346658</v>
      </c>
      <c r="B803">
        <v>3.6666666666678803E-2</v>
      </c>
      <c r="C803" t="s">
        <v>9</v>
      </c>
    </row>
    <row r="804" spans="1:3" x14ac:dyDescent="0.35">
      <c r="A804">
        <v>1706476644.3468521</v>
      </c>
      <c r="B804">
        <v>0.51333333333332121</v>
      </c>
      <c r="C804" t="s">
        <v>12</v>
      </c>
    </row>
    <row r="805" spans="1:3" x14ac:dyDescent="0.35">
      <c r="A805">
        <v>1706476644.929827</v>
      </c>
      <c r="B805">
        <v>6.6666666666674243E-2</v>
      </c>
      <c r="C805" t="s">
        <v>9</v>
      </c>
    </row>
    <row r="806" spans="1:3" x14ac:dyDescent="0.35">
      <c r="A806">
        <v>1706476644.9300711</v>
      </c>
      <c r="B806">
        <v>0.54333333333331668</v>
      </c>
      <c r="C806" t="s">
        <v>12</v>
      </c>
    </row>
    <row r="807" spans="1:3" x14ac:dyDescent="0.35">
      <c r="A807">
        <v>1706476645.5314989</v>
      </c>
      <c r="B807">
        <v>7.6666666666665162E-2</v>
      </c>
      <c r="C807" t="s">
        <v>9</v>
      </c>
    </row>
    <row r="808" spans="1:3" x14ac:dyDescent="0.35">
      <c r="A808">
        <v>1706476645.5317409</v>
      </c>
      <c r="B808">
        <v>0.54333333333331668</v>
      </c>
      <c r="C808" t="s">
        <v>12</v>
      </c>
    </row>
    <row r="809" spans="1:3" x14ac:dyDescent="0.35">
      <c r="A809">
        <v>1706476646.124332</v>
      </c>
      <c r="B809">
        <v>9.6666666666669704E-2</v>
      </c>
      <c r="C809" t="s">
        <v>9</v>
      </c>
    </row>
    <row r="810" spans="1:3" x14ac:dyDescent="0.35">
      <c r="A810">
        <v>1706476646.1245871</v>
      </c>
      <c r="B810">
        <v>0.57333333333333492</v>
      </c>
      <c r="C810" t="s">
        <v>12</v>
      </c>
    </row>
    <row r="811" spans="1:3" x14ac:dyDescent="0.35">
      <c r="A811">
        <v>1706476646.738348</v>
      </c>
      <c r="B811">
        <v>0.12666666666666521</v>
      </c>
      <c r="C811" t="s">
        <v>9</v>
      </c>
    </row>
    <row r="812" spans="1:3" x14ac:dyDescent="0.35">
      <c r="A812">
        <v>1706476646.7385499</v>
      </c>
      <c r="B812">
        <v>0.56333333333332125</v>
      </c>
      <c r="C812" t="s">
        <v>12</v>
      </c>
    </row>
    <row r="813" spans="1:3" x14ac:dyDescent="0.35">
      <c r="A813">
        <v>1706476647.328685</v>
      </c>
      <c r="B813">
        <v>0.12666666666666521</v>
      </c>
      <c r="C813" t="s">
        <v>9</v>
      </c>
    </row>
    <row r="814" spans="1:3" x14ac:dyDescent="0.35">
      <c r="A814">
        <v>1706476647.328928</v>
      </c>
      <c r="B814">
        <v>0.56333333333332125</v>
      </c>
      <c r="C814" t="s">
        <v>12</v>
      </c>
    </row>
    <row r="815" spans="1:3" x14ac:dyDescent="0.35">
      <c r="A815">
        <v>1706476647.941119</v>
      </c>
      <c r="B815">
        <v>0.1066666666666833</v>
      </c>
      <c r="C815" t="s">
        <v>9</v>
      </c>
    </row>
    <row r="816" spans="1:3" x14ac:dyDescent="0.35">
      <c r="A816">
        <v>1706476647.9413619</v>
      </c>
      <c r="B816">
        <v>0.53333333333332578</v>
      </c>
      <c r="C816" t="s">
        <v>12</v>
      </c>
    </row>
    <row r="817" spans="1:3" x14ac:dyDescent="0.35">
      <c r="A817">
        <v>1706476648.5291741</v>
      </c>
      <c r="B817">
        <v>8.6666666666678799E-2</v>
      </c>
      <c r="C817" t="s">
        <v>9</v>
      </c>
    </row>
    <row r="818" spans="1:3" x14ac:dyDescent="0.35">
      <c r="A818">
        <v>1706476648.5294909</v>
      </c>
      <c r="B818">
        <v>0.53333333333332578</v>
      </c>
      <c r="C818" t="s">
        <v>12</v>
      </c>
    </row>
    <row r="819" spans="1:3" x14ac:dyDescent="0.35">
      <c r="A819">
        <v>1706476649.1403811</v>
      </c>
      <c r="B819">
        <v>8.6666666666678799E-2</v>
      </c>
      <c r="C819" t="s">
        <v>9</v>
      </c>
    </row>
    <row r="820" spans="1:3" x14ac:dyDescent="0.35">
      <c r="A820">
        <v>1706476649.1405849</v>
      </c>
      <c r="B820">
        <v>0.53333333333332578</v>
      </c>
      <c r="C820" t="s">
        <v>12</v>
      </c>
    </row>
    <row r="821" spans="1:3" x14ac:dyDescent="0.35">
      <c r="A821">
        <v>1706476649.7364099</v>
      </c>
      <c r="B821">
        <v>5.6666666666683338E-2</v>
      </c>
      <c r="C821" t="s">
        <v>9</v>
      </c>
    </row>
    <row r="822" spans="1:3" x14ac:dyDescent="0.35">
      <c r="A822">
        <v>1706476649.7369759</v>
      </c>
      <c r="B822">
        <v>0.53333333333332578</v>
      </c>
      <c r="C822" t="s">
        <v>12</v>
      </c>
    </row>
    <row r="823" spans="1:3" x14ac:dyDescent="0.35">
      <c r="A823">
        <v>1706476650.3456531</v>
      </c>
      <c r="B823">
        <v>5.6666666666683338E-2</v>
      </c>
      <c r="C823" t="s">
        <v>9</v>
      </c>
    </row>
    <row r="824" spans="1:3" x14ac:dyDescent="0.35">
      <c r="A824">
        <v>1706476650.3458631</v>
      </c>
      <c r="B824">
        <v>0.54333333333331668</v>
      </c>
      <c r="C824" t="s">
        <v>12</v>
      </c>
    </row>
    <row r="825" spans="1:3" x14ac:dyDescent="0.35">
      <c r="A825">
        <v>1706476650.932688</v>
      </c>
      <c r="B825">
        <v>8.6666666666678799E-2</v>
      </c>
      <c r="C825" t="s">
        <v>9</v>
      </c>
    </row>
    <row r="826" spans="1:3" x14ac:dyDescent="0.35">
      <c r="A826">
        <v>1706476650.93292</v>
      </c>
      <c r="B826">
        <v>0.54333333333331668</v>
      </c>
      <c r="C826" t="s">
        <v>12</v>
      </c>
    </row>
    <row r="827" spans="1:3" x14ac:dyDescent="0.35">
      <c r="A827">
        <v>1706476651.542109</v>
      </c>
      <c r="B827">
        <v>9.6666666666669704E-2</v>
      </c>
      <c r="C827" t="s">
        <v>9</v>
      </c>
    </row>
    <row r="828" spans="1:3" x14ac:dyDescent="0.35">
      <c r="A828">
        <v>1706476651.542347</v>
      </c>
      <c r="B828">
        <v>0.53333333333332578</v>
      </c>
      <c r="C828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  <row r="8" spans="1:2" x14ac:dyDescent="0.35">
      <c r="A8" t="s">
        <v>26</v>
      </c>
      <c r="B8" t="s">
        <v>27</v>
      </c>
    </row>
    <row r="9" spans="1:2" x14ac:dyDescent="0.35">
      <c r="A9" t="s">
        <v>28</v>
      </c>
      <c r="B9" t="s">
        <v>29</v>
      </c>
    </row>
    <row r="10" spans="1:2" x14ac:dyDescent="0.35">
      <c r="A10" t="s">
        <v>30</v>
      </c>
      <c r="B10" t="s">
        <v>31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19</v>
      </c>
    </row>
    <row r="16" spans="1:2" x14ac:dyDescent="0.35">
      <c r="A16" t="s">
        <v>41</v>
      </c>
      <c r="B16" t="s">
        <v>42</v>
      </c>
    </row>
    <row r="17" spans="1:2" x14ac:dyDescent="0.35">
      <c r="A17" t="s">
        <v>43</v>
      </c>
      <c r="B17" t="s">
        <v>44</v>
      </c>
    </row>
    <row r="18" spans="1:2" x14ac:dyDescent="0.35">
      <c r="A18" t="s">
        <v>45</v>
      </c>
      <c r="B18" t="s">
        <v>46</v>
      </c>
    </row>
    <row r="19" spans="1:2" x14ac:dyDescent="0.35">
      <c r="A19" t="s">
        <v>47</v>
      </c>
      <c r="B19" t="s">
        <v>31</v>
      </c>
    </row>
    <row r="20" spans="1:2" x14ac:dyDescent="0.35">
      <c r="A20" t="s">
        <v>48</v>
      </c>
      <c r="B20" t="s">
        <v>49</v>
      </c>
    </row>
    <row r="21" spans="1:2" x14ac:dyDescent="0.35">
      <c r="A21" t="s">
        <v>50</v>
      </c>
      <c r="B21" t="s">
        <v>51</v>
      </c>
    </row>
    <row r="22" spans="1:2" x14ac:dyDescent="0.35">
      <c r="A22" t="s">
        <v>52</v>
      </c>
      <c r="B22" t="s">
        <v>53</v>
      </c>
    </row>
    <row r="23" spans="1:2" x14ac:dyDescent="0.35">
      <c r="A23" t="s">
        <v>54</v>
      </c>
      <c r="B23" t="s">
        <v>55</v>
      </c>
    </row>
    <row r="24" spans="1:2" x14ac:dyDescent="0.35">
      <c r="A24" t="s">
        <v>56</v>
      </c>
      <c r="B24" t="s">
        <v>55</v>
      </c>
    </row>
    <row r="25" spans="1:2" x14ac:dyDescent="0.35">
      <c r="A25" t="s">
        <v>57</v>
      </c>
      <c r="B25" t="s">
        <v>51</v>
      </c>
    </row>
    <row r="26" spans="1:2" x14ac:dyDescent="0.35">
      <c r="A26" t="s">
        <v>58</v>
      </c>
    </row>
    <row r="27" spans="1:2" x14ac:dyDescent="0.35">
      <c r="A27" t="s">
        <v>59</v>
      </c>
      <c r="B27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</vt:lpstr>
      <vt:lpstr>Activity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Gottschalk</cp:lastModifiedBy>
  <dcterms:created xsi:type="dcterms:W3CDTF">2024-01-28T21:17:45Z</dcterms:created>
  <dcterms:modified xsi:type="dcterms:W3CDTF">2024-01-28T22:39:20Z</dcterms:modified>
</cp:coreProperties>
</file>