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<sst xmlns="http://schemas.openxmlformats.org/spreadsheetml/2006/main" count="699" uniqueCount="172">
  <si>
    <t>Property</t>
  </si>
  <si>
    <t>Value</t>
  </si>
  <si>
    <t>URL</t>
  </si>
  <si>
    <t>https://fhir.inera.se/ig/careteam/StructureDefinition/contact-point-availability</t>
  </si>
  <si>
    <t>Version</t>
  </si>
  <si>
    <t>0.9</t>
  </si>
  <si>
    <t>Name</t>
  </si>
  <si>
    <t>RIVContactPointAvailabilityExtension</t>
  </si>
  <si>
    <t>Title</t>
  </si>
  <si>
    <t>Tillgänglighet för kontaktväg</t>
  </si>
  <si>
    <t>Status</t>
  </si>
  <si>
    <t>draft</t>
  </si>
  <si>
    <t>Experimental</t>
  </si>
  <si>
    <t>Date</t>
  </si>
  <si>
    <t>2026-10-15T14:04:45+00:00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</si>
  <si>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</si>
  <si>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</si>
  <si>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</si>
  <si>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</si>
  <si>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</si>
  <si>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</si>
  <si>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</si>
  <si>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när en kontaktväg är tillgänglig.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</si>
  <si>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</si>
  <si>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</si>
  <si>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</si>
  <si>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</si>
  <si>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</si>
  <si>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</si>
  <si>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</si>
  <si>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</si>
  <si>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</si>
  <si>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</si>
  <si>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</si>
  <si>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</si>
  <si>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</si>
  <si>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</si>
  <si>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</si>
  <si>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element:CareTeam.telecom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</si>
  <si>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</si>
  <si>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</si>
  <si>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</si>
  <si>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</si>
  <si>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</si>
  <si>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</si>
  <si>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</si>
  <si>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</si>
  <si>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</si>
  <si>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</si>
  <si>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</si>
  <si>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</si>
  <si>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</si>
  <si>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</si>
  <si>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</si>
  <si>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</si>
  <si>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</si>
  <si>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</si>
  <si>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</si>
  <si>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</si>
  <si>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</si>
  <si>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</si>
  <si>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</si>
  <si>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</si>
  <si>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</si>
  <si>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</si>
  <si>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</si>
  <si>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</si>
  <si>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</si>
  <si>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</si>
  <si>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</si>
  <si>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</si>
  <si>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</si>
  <si>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</si>
  <si>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</si>
  <si>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</si>
  <si>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</si>
  <si>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</si>
  <si>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</si>
  <si>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</si>
  <si>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</si>
  <si>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</si>
  <si>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</si>
  <si>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</si>
  <si>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</si>
  <si>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</si>
  <si>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</si>
  <si>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</si>
  <si>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</si>
  <si>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</si>
  <si>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</si>
  <si>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</si>
  <si>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</si>
  <si>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</si>
  <si>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</si>
  <si>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</si>
  <si>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</si>
  <si>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</si>
  <si>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</si>
  <si>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</si>
  <si>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</si>
  <si>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</si>
  <si>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</si>
  <si>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</si>
  <si>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</si>
  <si>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Availability
</t>
  </si>
  <si>
    <t>Kontaktvägens tillgänglighet</t>
  </si>
  <si>
    <t>Anger under vilka veckodagar och tider kontaktvägen är tillgänglig.</t>
  </si>
  <si>
    <t xml:space="preserve">ext-1
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</si>
  <si>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</si>
  <si>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</si>
  <si>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</si>
  <si>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</si>
  <si>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</si>
  <si>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</si>
  <si>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</si>
  <si>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Extension.value[x].availableTime</t>
  </si>
  <si>
    <t xml:space="preserve">Element
</t>
  </si>
  <si>
    <t>Tillgänglig tid</t>
  </si>
  <si>
    <t>Anger återkommande veckodagar och tider då kontaktvägen är tillgänglig.</t>
  </si>
  <si>
    <t>A collection of times that the {item} is available.</t>
  </si>
  <si>
    <t>Availability.availableTime</t>
  </si>
  <si>
    <t>av-1:Cannot include start/end times when selecting all day availability. {allDay.exists().not() or (allDay implies availableStartTime.exists().not() and availableEndTime.exists().not())}
ele-1:All FHIR elements must have a @value or children {hasValue() or (children().count() &gt; id.count())}</t>
  </si>
  <si>
    <t>Extension.value[x].availableTime.id</t>
  </si>
  <si>
    <t xml:space="preserve">string
</t>
  </si>
  <si>
    <t>Extension.value[x].availableTime.extension</t>
  </si>
  <si>
    <t>Extension.value[x].availableTime.daysOfWeek</t>
  </si>
  <si>
    <t xml:space="preserve">code
</t>
  </si>
  <si>
    <t>Veckodag</t>
  </si>
  <si>
    <t>Veckodag då kontaktvägen är tillgänglig.</t>
  </si>
  <si>
    <t>Indicates which days of the week are available between the start and end Times.</t>
  </si>
  <si>
    <t>required</t>
  </si>
  <si>
    <t>The purpose for which an extended contact detail should be used.</t>
  </si>
  <si>
    <t>http://hl7.org/fhir/ValueSet/days-of-week|5.0.0</t>
  </si>
  <si>
    <t>Availability.availableTime.daysOfWeek</t>
  </si>
  <si>
    <t>Extension.value[x].availableTime.allDay</t>
  </si>
  <si>
    <t xml:space="preserve">boolean
</t>
  </si>
  <si>
    <t>Always available? i.e. 24 hour service</t>
  </si>
  <si>
    <t>Always available? i.e. 24 hour service.</t>
  </si>
  <si>
    <t>Is this always available? (hence times are irrelevant) i.e. 24 hour service.</t>
  </si>
  <si>
    <t>Availability.availableTime.allDay</t>
  </si>
  <si>
    <t xml:space="preserve">av-1
</t>
  </si>
  <si>
    <t>Extension.value[x].availableTime.availableStartTime</t>
  </si>
  <si>
    <t xml:space="preserve">time
</t>
  </si>
  <si>
    <t>Starttid</t>
  </si>
  <si>
    <t>Tidpunkt då tillgängligheten börjar.</t>
  </si>
  <si>
    <t>The timezone is expected to be specified or implied by the context this datatype is used.</t>
  </si>
  <si>
    <t>The opening time of day. Note: If the AllDay flag is set, then this time is ignored.</t>
  </si>
  <si>
    <t>Availability.availableTime.availableStartTime</t>
  </si>
  <si>
    <t>Extension.value[x].availableTime.availableEndTime</t>
  </si>
  <si>
    <t>Sluttid</t>
  </si>
  <si>
    <t>Tidpunkt då tillgängligheten upphör.</t>
  </si>
  <si>
    <t>The closing time of day. Note: If the AllDay flag is set, then this time is ignored.</t>
  </si>
  <si>
    <t>Availability.availableTime.availableEndTime</t>
  </si>
  <si>
    <t>Extension.value[x].notAvailableTime</t>
  </si>
  <si>
    <t>Not available during this time due to provided reason</t>
  </si>
  <si>
    <t>Not available during this time due to provided reason.</t>
  </si>
  <si>
    <t>The {item} is not available during this period of time due to the provided reason.</t>
  </si>
  <si>
    <t>Availability.notAvailableTime</t>
  </si>
  <si>
    <t>Extension.value[x].notAvailableTime.id</t>
  </si>
  <si>
    <t>Extension.value[x].notAvailableTime.extension</t>
  </si>
  <si>
    <t>Extension.value[x].notAvailableTime.description</t>
  </si>
  <si>
    <t>Reason presented to the user explaining why time not available</t>
  </si>
  <si>
    <t>Reason presented to the user explaining why time not available.</t>
  </si>
  <si>
    <t>The reason will generally be provided to give the textual reason for displaying when the {item} is not available, e.g. 'Closed public holidays' or 'Independence Day'. In cases such as this, the `during` might not be included and local knowledge would be required in such cases (as don't desire to keep updating when the holiday occurs each year).
e.g.2: 'Closed for maintenance over the summer' for this example you would want to include the `during` period, unless this was a university hospital and the "summer" period was well known, but would recommend its inclusion anyway.</t>
  </si>
  <si>
    <t>The reason that can be presented to the user as to why this time is not available.</t>
  </si>
  <si>
    <t>Availability.notAvailableTime.description</t>
  </si>
  <si>
    <t>Extension.value[x].notAvailableTime.during</t>
  </si>
  <si>
    <t xml:space="preserve">Period
</t>
  </si>
  <si>
    <t>Service not available during this period</t>
  </si>
  <si>
    <t>Service not available during this period.</t>
  </si>
  <si>
    <t>The {item} is not available (seasonally or for a public holiday) during this period.</t>
  </si>
  <si>
    <t>Availability.notAvailableTime.during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</si>
</sst>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7890625" customWidth="true" bestFit="true"/>
    <col min="2" max="2" width="42.378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65.207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08984375" customWidth="true" bestFit="true"/>
    <col min="26" max="26" width="37.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36.3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 hidden="true">
      <c r="A7" t="s" s="2">
        <v>109</v>
      </c>
      <c r="B7" t="s" s="2">
        <v>109</v>
      </c>
      <c r="C7" s="2"/>
      <c r="D7" t="s" s="2">
        <v>76</v>
      </c>
      <c r="E7" s="2"/>
      <c r="F7" t="s" s="2">
        <v>77</v>
      </c>
      <c r="G7" t="s" s="2">
        <v>82</v>
      </c>
      <c r="H7" t="s" s="2">
        <v>76</v>
      </c>
      <c r="I7" t="s" s="2">
        <v>76</v>
      </c>
      <c r="J7" t="s" s="2">
        <v>76</v>
      </c>
      <c r="K7" t="s" s="2">
        <v>83</v>
      </c>
      <c r="L7" t="s" s="2">
        <v>84</v>
      </c>
      <c r="M7" t="s" s="2">
        <v>85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86</v>
      </c>
      <c r="AG7" t="s" s="2">
        <v>77</v>
      </c>
      <c r="AH7" t="s" s="2">
        <v>82</v>
      </c>
      <c r="AI7" t="s" s="2">
        <v>87</v>
      </c>
      <c r="AJ7" t="s" s="2">
        <v>76</v>
      </c>
      <c r="AK7" t="s" s="2">
        <v>88</v>
      </c>
    </row>
    <row r="8" hidden="true">
      <c r="A8" t="s" s="2">
        <v>110</v>
      </c>
      <c r="B8" t="s" s="2">
        <v>110</v>
      </c>
      <c r="C8" s="2"/>
      <c r="D8" t="s" s="2">
        <v>111</v>
      </c>
      <c r="E8" s="2"/>
      <c r="F8" t="s" s="2">
        <v>77</v>
      </c>
      <c r="G8" t="s" s="2">
        <v>78</v>
      </c>
      <c r="H8" t="s" s="2">
        <v>76</v>
      </c>
      <c r="I8" t="s" s="2">
        <v>76</v>
      </c>
      <c r="J8" t="s" s="2">
        <v>76</v>
      </c>
      <c r="K8" t="s" s="2">
        <v>90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92</v>
      </c>
      <c r="AC8" t="s" s="2">
        <v>93</v>
      </c>
      <c r="AD8" t="s" s="2">
        <v>76</v>
      </c>
      <c r="AE8" t="s" s="2">
        <v>94</v>
      </c>
      <c r="AF8" t="s" s="2">
        <v>95</v>
      </c>
      <c r="AG8" t="s" s="2">
        <v>77</v>
      </c>
      <c r="AH8" t="s" s="2">
        <v>78</v>
      </c>
      <c r="AI8" t="s" s="2">
        <v>76</v>
      </c>
      <c r="AJ8" t="s" s="2">
        <v>80</v>
      </c>
      <c r="AK8" t="s" s="2">
        <v>88</v>
      </c>
    </row>
    <row r="9">
      <c r="A9" t="s" s="2">
        <v>115</v>
      </c>
      <c r="B9" t="s" s="2">
        <v>115</v>
      </c>
      <c r="C9" s="2"/>
      <c r="D9" t="s" s="2">
        <v>76</v>
      </c>
      <c r="E9" s="2"/>
      <c r="F9" t="s" s="2">
        <v>82</v>
      </c>
      <c r="G9" t="s" s="2">
        <v>78</v>
      </c>
      <c r="H9" t="s" s="2">
        <v>103</v>
      </c>
      <c r="I9" t="s" s="2">
        <v>76</v>
      </c>
      <c r="J9" t="s" s="2">
        <v>103</v>
      </c>
      <c r="K9" t="s" s="2">
        <v>116</v>
      </c>
      <c r="L9" t="s" s="2">
        <v>117</v>
      </c>
      <c r="M9" t="s" s="2">
        <v>118</v>
      </c>
      <c r="N9" s="2"/>
      <c r="O9" t="s" s="2">
        <v>119</v>
      </c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78</v>
      </c>
      <c r="AI9" t="s" s="2">
        <v>76</v>
      </c>
      <c r="AJ9" t="s" s="2">
        <v>121</v>
      </c>
      <c r="AK9" t="s" s="2">
        <v>76</v>
      </c>
    </row>
    <row r="10" hidden="true">
      <c r="A10" t="s" s="2">
        <v>122</v>
      </c>
      <c r="B10" t="s" s="2">
        <v>122</v>
      </c>
      <c r="C10" s="2"/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123</v>
      </c>
      <c r="L10" t="s" s="2">
        <v>84</v>
      </c>
      <c r="M10" t="s" s="2">
        <v>85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86</v>
      </c>
      <c r="AG10" t="s" s="2">
        <v>77</v>
      </c>
      <c r="AH10" t="s" s="2">
        <v>82</v>
      </c>
      <c r="AI10" t="s" s="2">
        <v>87</v>
      </c>
      <c r="AJ10" t="s" s="2">
        <v>76</v>
      </c>
      <c r="AK10" t="s" s="2">
        <v>88</v>
      </c>
    </row>
    <row r="11" hidden="true">
      <c r="A11" t="s" s="2">
        <v>124</v>
      </c>
      <c r="B11" t="s" s="2">
        <v>124</v>
      </c>
      <c r="C11" s="2"/>
      <c r="D11" t="s" s="2">
        <v>111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112</v>
      </c>
      <c r="M11" t="s" s="2">
        <v>113</v>
      </c>
      <c r="N11" t="s" s="2">
        <v>114</v>
      </c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92</v>
      </c>
      <c r="AC11" t="s" s="2">
        <v>93</v>
      </c>
      <c r="AD11" t="s" s="2">
        <v>76</v>
      </c>
      <c r="AE11" t="s" s="2">
        <v>94</v>
      </c>
      <c r="AF11" t="s" s="2">
        <v>95</v>
      </c>
      <c r="AG11" t="s" s="2">
        <v>77</v>
      </c>
      <c r="AH11" t="s" s="2">
        <v>78</v>
      </c>
      <c r="AI11" t="s" s="2">
        <v>76</v>
      </c>
      <c r="AJ11" t="s" s="2">
        <v>80</v>
      </c>
      <c r="AK11" t="s" s="2">
        <v>88</v>
      </c>
    </row>
    <row r="12">
      <c r="A12" t="s" s="2">
        <v>125</v>
      </c>
      <c r="B12" t="s" s="2">
        <v>125</v>
      </c>
      <c r="C12" s="2"/>
      <c r="D12" t="s" s="2">
        <v>76</v>
      </c>
      <c r="E12" s="2"/>
      <c r="F12" t="s" s="2">
        <v>82</v>
      </c>
      <c r="G12" t="s" s="2">
        <v>78</v>
      </c>
      <c r="H12" t="s" s="2">
        <v>103</v>
      </c>
      <c r="I12" t="s" s="2">
        <v>76</v>
      </c>
      <c r="J12" t="s" s="2">
        <v>103</v>
      </c>
      <c r="K12" t="s" s="2">
        <v>126</v>
      </c>
      <c r="L12" t="s" s="2">
        <v>127</v>
      </c>
      <c r="M12" t="s" s="2">
        <v>128</v>
      </c>
      <c r="N12" s="2"/>
      <c r="O12" t="s" s="2">
        <v>129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130</v>
      </c>
      <c r="Y12" t="s" s="2">
        <v>131</v>
      </c>
      <c r="Z12" t="s" s="2">
        <v>132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133</v>
      </c>
      <c r="AG12" t="s" s="2">
        <v>77</v>
      </c>
      <c r="AH12" t="s" s="2">
        <v>78</v>
      </c>
      <c r="AI12" t="s" s="2">
        <v>76</v>
      </c>
      <c r="AJ12" t="s" s="2">
        <v>108</v>
      </c>
      <c r="AK12" t="s" s="2">
        <v>76</v>
      </c>
    </row>
    <row r="13" hidden="true">
      <c r="A13" t="s" s="2">
        <v>134</v>
      </c>
      <c r="B13" t="s" s="2">
        <v>134</v>
      </c>
      <c r="C13" s="2"/>
      <c r="D13" t="s" s="2">
        <v>76</v>
      </c>
      <c r="E13" s="2"/>
      <c r="F13" t="s" s="2">
        <v>77</v>
      </c>
      <c r="G13" t="s" s="2">
        <v>82</v>
      </c>
      <c r="H13" t="s" s="2">
        <v>76</v>
      </c>
      <c r="I13" t="s" s="2">
        <v>76</v>
      </c>
      <c r="J13" t="s" s="2">
        <v>103</v>
      </c>
      <c r="K13" t="s" s="2">
        <v>135</v>
      </c>
      <c r="L13" t="s" s="2">
        <v>136</v>
      </c>
      <c r="M13" t="s" s="2">
        <v>137</v>
      </c>
      <c r="N13" s="2"/>
      <c r="O13" t="s" s="2">
        <v>138</v>
      </c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139</v>
      </c>
      <c r="AG13" t="s" s="2">
        <v>77</v>
      </c>
      <c r="AH13" t="s" s="2">
        <v>82</v>
      </c>
      <c r="AI13" t="s" s="2">
        <v>140</v>
      </c>
      <c r="AJ13" t="s" s="2">
        <v>108</v>
      </c>
      <c r="AK13" t="s" s="2">
        <v>76</v>
      </c>
    </row>
    <row r="14">
      <c r="A14" t="s" s="2">
        <v>141</v>
      </c>
      <c r="B14" t="s" s="2">
        <v>141</v>
      </c>
      <c r="C14" s="2"/>
      <c r="D14" t="s" s="2">
        <v>76</v>
      </c>
      <c r="E14" s="2"/>
      <c r="F14" t="s" s="2">
        <v>77</v>
      </c>
      <c r="G14" t="s" s="2">
        <v>82</v>
      </c>
      <c r="H14" t="s" s="2">
        <v>103</v>
      </c>
      <c r="I14" t="s" s="2">
        <v>76</v>
      </c>
      <c r="J14" t="s" s="2">
        <v>103</v>
      </c>
      <c r="K14" t="s" s="2">
        <v>142</v>
      </c>
      <c r="L14" t="s" s="2">
        <v>143</v>
      </c>
      <c r="M14" t="s" s="2">
        <v>144</v>
      </c>
      <c r="N14" t="s" s="2">
        <v>145</v>
      </c>
      <c r="O14" t="s" s="2">
        <v>146</v>
      </c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147</v>
      </c>
      <c r="AG14" t="s" s="2">
        <v>77</v>
      </c>
      <c r="AH14" t="s" s="2">
        <v>82</v>
      </c>
      <c r="AI14" t="s" s="2">
        <v>140</v>
      </c>
      <c r="AJ14" t="s" s="2">
        <v>108</v>
      </c>
      <c r="AK14" t="s" s="2">
        <v>76</v>
      </c>
    </row>
    <row r="15">
      <c r="A15" t="s" s="2">
        <v>148</v>
      </c>
      <c r="B15" t="s" s="2">
        <v>148</v>
      </c>
      <c r="C15" s="2"/>
      <c r="D15" t="s" s="2">
        <v>76</v>
      </c>
      <c r="E15" s="2"/>
      <c r="F15" t="s" s="2">
        <v>77</v>
      </c>
      <c r="G15" t="s" s="2">
        <v>82</v>
      </c>
      <c r="H15" t="s" s="2">
        <v>103</v>
      </c>
      <c r="I15" t="s" s="2">
        <v>76</v>
      </c>
      <c r="J15" t="s" s="2">
        <v>103</v>
      </c>
      <c r="K15" t="s" s="2">
        <v>142</v>
      </c>
      <c r="L15" t="s" s="2">
        <v>149</v>
      </c>
      <c r="M15" t="s" s="2">
        <v>150</v>
      </c>
      <c r="N15" t="s" s="2">
        <v>145</v>
      </c>
      <c r="O15" t="s" s="2">
        <v>151</v>
      </c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152</v>
      </c>
      <c r="AG15" t="s" s="2">
        <v>77</v>
      </c>
      <c r="AH15" t="s" s="2">
        <v>82</v>
      </c>
      <c r="AI15" t="s" s="2">
        <v>140</v>
      </c>
      <c r="AJ15" t="s" s="2">
        <v>108</v>
      </c>
      <c r="AK15" t="s" s="2">
        <v>76</v>
      </c>
    </row>
    <row r="16" hidden="true">
      <c r="A16" t="s" s="2">
        <v>153</v>
      </c>
      <c r="B16" t="s" s="2">
        <v>153</v>
      </c>
      <c r="C16" s="2"/>
      <c r="D16" t="s" s="2">
        <v>76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103</v>
      </c>
      <c r="K16" t="s" s="2">
        <v>116</v>
      </c>
      <c r="L16" t="s" s="2">
        <v>154</v>
      </c>
      <c r="M16" t="s" s="2">
        <v>155</v>
      </c>
      <c r="N16" s="2"/>
      <c r="O16" t="s" s="2">
        <v>156</v>
      </c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157</v>
      </c>
      <c r="AG16" t="s" s="2">
        <v>77</v>
      </c>
      <c r="AH16" t="s" s="2">
        <v>78</v>
      </c>
      <c r="AI16" t="s" s="2">
        <v>76</v>
      </c>
      <c r="AJ16" t="s" s="2">
        <v>108</v>
      </c>
      <c r="AK16" t="s" s="2">
        <v>76</v>
      </c>
    </row>
    <row r="17" hidden="true">
      <c r="A17" t="s" s="2">
        <v>158</v>
      </c>
      <c r="B17" t="s" s="2">
        <v>158</v>
      </c>
      <c r="C17" s="2"/>
      <c r="D17" t="s" s="2">
        <v>76</v>
      </c>
      <c r="E17" s="2"/>
      <c r="F17" t="s" s="2">
        <v>77</v>
      </c>
      <c r="G17" t="s" s="2">
        <v>82</v>
      </c>
      <c r="H17" t="s" s="2">
        <v>76</v>
      </c>
      <c r="I17" t="s" s="2">
        <v>76</v>
      </c>
      <c r="J17" t="s" s="2">
        <v>76</v>
      </c>
      <c r="K17" t="s" s="2">
        <v>123</v>
      </c>
      <c r="L17" t="s" s="2">
        <v>84</v>
      </c>
      <c r="M17" t="s" s="2">
        <v>85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86</v>
      </c>
      <c r="AG17" t="s" s="2">
        <v>77</v>
      </c>
      <c r="AH17" t="s" s="2">
        <v>82</v>
      </c>
      <c r="AI17" t="s" s="2">
        <v>87</v>
      </c>
      <c r="AJ17" t="s" s="2">
        <v>76</v>
      </c>
      <c r="AK17" t="s" s="2">
        <v>88</v>
      </c>
    </row>
    <row r="18" hidden="true">
      <c r="A18" t="s" s="2">
        <v>159</v>
      </c>
      <c r="B18" t="s" s="2">
        <v>159</v>
      </c>
      <c r="C18" s="2"/>
      <c r="D18" t="s" s="2">
        <v>111</v>
      </c>
      <c r="E18" s="2"/>
      <c r="F18" t="s" s="2">
        <v>77</v>
      </c>
      <c r="G18" t="s" s="2">
        <v>78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76</v>
      </c>
      <c r="AJ18" t="s" s="2">
        <v>80</v>
      </c>
      <c r="AK18" t="s" s="2">
        <v>88</v>
      </c>
    </row>
    <row r="19" hidden="true">
      <c r="A19" t="s" s="2">
        <v>160</v>
      </c>
      <c r="B19" t="s" s="2">
        <v>160</v>
      </c>
      <c r="C19" s="2"/>
      <c r="D19" t="s" s="2">
        <v>76</v>
      </c>
      <c r="E19" s="2"/>
      <c r="F19" t="s" s="2">
        <v>77</v>
      </c>
      <c r="G19" t="s" s="2">
        <v>82</v>
      </c>
      <c r="H19" t="s" s="2">
        <v>76</v>
      </c>
      <c r="I19" t="s" s="2">
        <v>76</v>
      </c>
      <c r="J19" t="s" s="2">
        <v>103</v>
      </c>
      <c r="K19" t="s" s="2">
        <v>123</v>
      </c>
      <c r="L19" t="s" s="2">
        <v>161</v>
      </c>
      <c r="M19" t="s" s="2">
        <v>162</v>
      </c>
      <c r="N19" t="s" s="2">
        <v>163</v>
      </c>
      <c r="O19" t="s" s="2">
        <v>164</v>
      </c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165</v>
      </c>
      <c r="AG19" t="s" s="2">
        <v>77</v>
      </c>
      <c r="AH19" t="s" s="2">
        <v>82</v>
      </c>
      <c r="AI19" t="s" s="2">
        <v>76</v>
      </c>
      <c r="AJ19" t="s" s="2">
        <v>108</v>
      </c>
      <c r="AK19" t="s" s="2">
        <v>76</v>
      </c>
    </row>
    <row r="20" hidden="true">
      <c r="A20" t="s" s="2">
        <v>166</v>
      </c>
      <c r="B20" t="s" s="2">
        <v>166</v>
      </c>
      <c r="C20" s="2"/>
      <c r="D20" t="s" s="2">
        <v>76</v>
      </c>
      <c r="E20" s="2"/>
      <c r="F20" t="s" s="2">
        <v>77</v>
      </c>
      <c r="G20" t="s" s="2">
        <v>82</v>
      </c>
      <c r="H20" t="s" s="2">
        <v>76</v>
      </c>
      <c r="I20" t="s" s="2">
        <v>76</v>
      </c>
      <c r="J20" t="s" s="2">
        <v>103</v>
      </c>
      <c r="K20" t="s" s="2">
        <v>167</v>
      </c>
      <c r="L20" t="s" s="2">
        <v>168</v>
      </c>
      <c r="M20" t="s" s="2">
        <v>169</v>
      </c>
      <c r="N20" s="2"/>
      <c r="O20" t="s" s="2">
        <v>170</v>
      </c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171</v>
      </c>
      <c r="AG20" t="s" s="2">
        <v>77</v>
      </c>
      <c r="AH20" t="s" s="2">
        <v>82</v>
      </c>
      <c r="AI20" t="s" s="2">
        <v>76</v>
      </c>
      <c r="AJ20" t="s" s="2">
        <v>108</v>
      </c>
      <c r="AK20" t="s" s="2">
        <v>76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2026-10-15T14:05:21Z</dcterms:created>
  <dc:creator>Apache POI</dc:creator>
</cp:coreProperties>
</file>