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budig/Documents/Programmieren/python/attack-hypotheses-generation/regression/"/>
    </mc:Choice>
  </mc:AlternateContent>
  <xr:revisionPtr revIDLastSave="0" documentId="13_ncr:1_{F4D99B4E-587D-4944-A3A5-6E8EC8FCDDA1}" xr6:coauthVersionLast="47" xr6:coauthVersionMax="47" xr10:uidLastSave="{00000000-0000-0000-0000-000000000000}"/>
  <bookViews>
    <workbookView xWindow="9060" yWindow="3180" windowWidth="16100" windowHeight="17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<sst xmlns="http://schemas.openxmlformats.org/spreadsheetml/2006/main" count="71" uniqueCount="62">
  <si>
    <t>2017</t>
  </si>
  <si>
    <t>2018</t>
  </si>
  <si>
    <t>2019</t>
  </si>
  <si>
    <t>2020</t>
  </si>
  <si>
    <t>T1087.001</t>
  </si>
  <si>
    <t>T1071.001</t>
  </si>
  <si>
    <t>T1010</t>
  </si>
  <si>
    <t>T1560</t>
  </si>
  <si>
    <t>T1123</t>
  </si>
  <si>
    <t>T1119</t>
  </si>
  <si>
    <t>T1547.001</t>
  </si>
  <si>
    <t>T1115</t>
  </si>
  <si>
    <t>T1059.001</t>
  </si>
  <si>
    <t>T1059.005</t>
  </si>
  <si>
    <t>T1059.003</t>
  </si>
  <si>
    <t>T1543.003</t>
  </si>
  <si>
    <t>T1555.003</t>
  </si>
  <si>
    <t>T1132.001</t>
  </si>
  <si>
    <t>T1074.001</t>
  </si>
  <si>
    <t>T1005</t>
  </si>
  <si>
    <t>T1140</t>
  </si>
  <si>
    <t>T1573.002</t>
  </si>
  <si>
    <t>T1573.001</t>
  </si>
  <si>
    <t>T1041</t>
  </si>
  <si>
    <t>T1008</t>
  </si>
  <si>
    <t>T1083</t>
  </si>
  <si>
    <t>T1564.001</t>
  </si>
  <si>
    <t>T1562.001</t>
  </si>
  <si>
    <t>T1070.004</t>
  </si>
  <si>
    <t>T1105</t>
  </si>
  <si>
    <t>T1056.001</t>
  </si>
  <si>
    <t>T1036.004</t>
  </si>
  <si>
    <t>T1036.005</t>
  </si>
  <si>
    <t>T1112</t>
  </si>
  <si>
    <t>T1106</t>
  </si>
  <si>
    <t>T1095</t>
  </si>
  <si>
    <t>T1027</t>
  </si>
  <si>
    <t>T1027.002</t>
  </si>
  <si>
    <t>T1120</t>
  </si>
  <si>
    <t>T1057</t>
  </si>
  <si>
    <t>T1055</t>
  </si>
  <si>
    <t>T1055.001</t>
  </si>
  <si>
    <t>T1090</t>
  </si>
  <si>
    <t>T1012</t>
  </si>
  <si>
    <t>T1053.005</t>
  </si>
  <si>
    <t>T1113</t>
  </si>
  <si>
    <t>T1218.011</t>
  </si>
  <si>
    <t>T1518.001</t>
  </si>
  <si>
    <t>T1082</t>
  </si>
  <si>
    <t>T1016</t>
  </si>
  <si>
    <t>T1049</t>
  </si>
  <si>
    <t>T1033</t>
  </si>
  <si>
    <t>T1007</t>
  </si>
  <si>
    <t>T1569.002</t>
  </si>
  <si>
    <t>T1124</t>
  </si>
  <si>
    <t>T1204.002</t>
  </si>
  <si>
    <t>T1125</t>
  </si>
  <si>
    <t>T1497.001</t>
  </si>
  <si>
    <t>T1047</t>
  </si>
  <si>
    <t>x</t>
  </si>
  <si>
    <t>Simaluation von Permuationen -&gt; schauen ob dort signifikant weniger "Trends"</t>
  </si>
  <si>
    <t>150 neueste normal time sries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</si>
</sst>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125" workbookViewId="0">
      <selection activeCell="I15" sqref="I15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9" x14ac:dyDescent="0.2">
      <c r="A2" s="1" t="s">
        <v>4</v>
      </c>
      <c r="B2">
        <v>7.1884984025559102E-3</v>
      </c>
      <c r="C2">
        <v>1.0140405616224649E-2</v>
      </c>
      <c r="D2">
        <v>2.8490028490028491E-3</v>
      </c>
      <c r="E2">
        <v>3.3613445378151258E-3</v>
      </c>
    </row>
    <row r="3" spans="1:9" x14ac:dyDescent="0.2">
      <c r="A3" s="1" t="s">
        <v>5</v>
      </c>
      <c r="B3">
        <v>4.7124600638977637E-2</v>
      </c>
      <c r="C3">
        <v>2.8081123244929802E-2</v>
      </c>
      <c r="D3">
        <v>3.1339031339031341E-2</v>
      </c>
      <c r="E3">
        <v>3.3613445378151259E-2</v>
      </c>
    </row>
    <row r="4" spans="1:9" x14ac:dyDescent="0.2">
      <c r="A4" s="1" t="s">
        <v>6</v>
      </c>
      <c r="B4">
        <v>4.7923322683706068E-3</v>
      </c>
      <c r="C4">
        <v>3.9001560062402502E-3</v>
      </c>
      <c r="D4">
        <v>2.8490028490028491E-3</v>
      </c>
      <c r="E4">
        <v>1.008403361344538E-2</v>
      </c>
    </row>
    <row r="5" spans="1:9" x14ac:dyDescent="0.2">
      <c r="A5" s="1" t="s">
        <v>7</v>
      </c>
      <c r="B5">
        <v>3.9936102236421724E-3</v>
      </c>
      <c r="C5">
        <v>6.2402496099843996E-3</v>
      </c>
      <c r="D5">
        <v>7.5973409306742644E-3</v>
      </c>
      <c r="E5">
        <v>5.0420168067226894E-3</v>
      </c>
    </row>
    <row r="6" spans="1:9" x14ac:dyDescent="0.2">
      <c r="A6" s="1" t="s">
        <v>8</v>
      </c>
      <c r="B6">
        <v>3.9936102236421724E-3</v>
      </c>
      <c r="C6">
        <v>7.0202808112324504E-3</v>
      </c>
      <c r="D6">
        <v>6.6476733143399809E-3</v>
      </c>
      <c r="E6">
        <v>6.7226890756302534E-3</v>
      </c>
    </row>
    <row r="7" spans="1:9" x14ac:dyDescent="0.2">
      <c r="A7" s="1" t="s">
        <v>9</v>
      </c>
      <c r="B7">
        <v>3.9936102236421724E-3</v>
      </c>
      <c r="C7">
        <v>6.2402496099843996E-3</v>
      </c>
      <c r="D7">
        <v>2.8490028490028491E-3</v>
      </c>
      <c r="E7">
        <v>1.344537815126051E-2</v>
      </c>
    </row>
    <row r="8" spans="1:9" x14ac:dyDescent="0.2">
      <c r="A8" s="1" t="s">
        <v>10</v>
      </c>
      <c r="B8">
        <v>3.5942492012779548E-2</v>
      </c>
      <c r="C8">
        <v>2.4180967238689548E-2</v>
      </c>
      <c r="D8">
        <v>2.659069325735992E-2</v>
      </c>
      <c r="E8">
        <v>2.0168067226890761E-2</v>
      </c>
    </row>
    <row r="9" spans="1:9" x14ac:dyDescent="0.2">
      <c r="A9" s="1" t="s">
        <v>11</v>
      </c>
      <c r="B9">
        <v>3.1948881789137379E-3</v>
      </c>
      <c r="C9">
        <v>5.4602184087363496E-3</v>
      </c>
      <c r="D9">
        <v>8.5470085470085479E-3</v>
      </c>
      <c r="E9">
        <v>6.7226890756302534E-3</v>
      </c>
    </row>
    <row r="10" spans="1:9" x14ac:dyDescent="0.2">
      <c r="A10" s="1" t="s">
        <v>12</v>
      </c>
      <c r="B10">
        <v>6.3897763578274758E-3</v>
      </c>
      <c r="C10">
        <v>1.0140405616224649E-2</v>
      </c>
      <c r="D10">
        <v>1.7094017094017099E-2</v>
      </c>
      <c r="E10">
        <v>5.0420168067226894E-3</v>
      </c>
    </row>
    <row r="11" spans="1:9" x14ac:dyDescent="0.2">
      <c r="A11" s="1" t="s">
        <v>13</v>
      </c>
      <c r="B11">
        <v>7.9872204472843447E-4</v>
      </c>
      <c r="C11">
        <v>9.3603744149765994E-3</v>
      </c>
      <c r="D11">
        <v>1.044634377967711E-2</v>
      </c>
      <c r="E11">
        <v>8.4033613445378148E-3</v>
      </c>
    </row>
    <row r="12" spans="1:9" x14ac:dyDescent="0.2">
      <c r="A12" s="1" t="s">
        <v>14</v>
      </c>
      <c r="B12">
        <v>3.7539936102236417E-2</v>
      </c>
      <c r="C12">
        <v>3.9781591263650537E-2</v>
      </c>
      <c r="D12">
        <v>3.5137701804368468E-2</v>
      </c>
      <c r="E12">
        <v>3.0252100840336131E-2</v>
      </c>
    </row>
    <row r="13" spans="1:9" x14ac:dyDescent="0.2">
      <c r="A13" s="1" t="s">
        <v>15</v>
      </c>
      <c r="B13">
        <v>1.7571884984025558E-2</v>
      </c>
      <c r="C13">
        <v>1.7160686427457099E-2</v>
      </c>
      <c r="D13">
        <v>1.13960113960114E-2</v>
      </c>
      <c r="E13">
        <v>6.7226890756302534E-3</v>
      </c>
      <c r="F13" t="s">
        <v>59</v>
      </c>
    </row>
    <row r="14" spans="1:9" x14ac:dyDescent="0.2">
      <c r="A14" s="1" t="s">
        <v>16</v>
      </c>
      <c r="B14">
        <v>1.1182108626198081E-2</v>
      </c>
      <c r="C14">
        <v>7.0202808112324504E-3</v>
      </c>
      <c r="D14">
        <v>9.4966761633428296E-3</v>
      </c>
      <c r="E14">
        <v>8.4033613445378148E-3</v>
      </c>
      <c r="I14" t="s">
        <v>60</v>
      </c>
    </row>
    <row r="15" spans="1:9" x14ac:dyDescent="0.2">
      <c r="A15" s="1" t="s">
        <v>17</v>
      </c>
      <c r="B15">
        <v>1.3578274760383389E-2</v>
      </c>
      <c r="C15">
        <v>1.0140405616224649E-2</v>
      </c>
      <c r="D15">
        <v>1.234567901234568E-2</v>
      </c>
      <c r="E15">
        <v>8.4033613445378148E-3</v>
      </c>
      <c r="I15" t="s">
        <v>61</v>
      </c>
    </row>
    <row r="16" spans="1:9" x14ac:dyDescent="0.2">
      <c r="A16" s="1" t="s">
        <v>18</v>
      </c>
      <c r="B16">
        <v>1.1980830670926521E-2</v>
      </c>
      <c r="C16">
        <v>1.0140405616224649E-2</v>
      </c>
      <c r="D16">
        <v>7.5973409306742644E-3</v>
      </c>
      <c r="E16">
        <v>5.0420168067226894E-3</v>
      </c>
    </row>
    <row r="17" spans="1:6" x14ac:dyDescent="0.2">
      <c r="A17" s="1" t="s">
        <v>19</v>
      </c>
      <c r="B17">
        <v>7.9872204472843447E-3</v>
      </c>
      <c r="C17">
        <v>1.4040561622464901E-2</v>
      </c>
      <c r="D17">
        <v>5.6980056980056983E-3</v>
      </c>
      <c r="E17">
        <v>8.4033613445378148E-3</v>
      </c>
    </row>
    <row r="18" spans="1:6" x14ac:dyDescent="0.2">
      <c r="A18" s="1" t="s">
        <v>20</v>
      </c>
      <c r="B18">
        <v>7.1884984025559102E-3</v>
      </c>
      <c r="C18">
        <v>1.8720748829953199E-2</v>
      </c>
      <c r="D18">
        <v>2.374169040835708E-2</v>
      </c>
      <c r="E18">
        <v>2.5210084033613449E-2</v>
      </c>
      <c r="F18" t="s">
        <v>59</v>
      </c>
    </row>
    <row r="19" spans="1:6" x14ac:dyDescent="0.2">
      <c r="A19" s="1" t="s">
        <v>21</v>
      </c>
      <c r="B19">
        <v>7.9872204472843447E-3</v>
      </c>
      <c r="C19">
        <v>6.2402496099843996E-3</v>
      </c>
      <c r="D19">
        <v>7.5973409306742644E-3</v>
      </c>
      <c r="E19">
        <v>5.0420168067226894E-3</v>
      </c>
    </row>
    <row r="20" spans="1:6" x14ac:dyDescent="0.2">
      <c r="A20" s="1" t="s">
        <v>22</v>
      </c>
      <c r="B20">
        <v>3.1150159744408941E-2</v>
      </c>
      <c r="C20">
        <v>1.7940717628705149E-2</v>
      </c>
      <c r="D20">
        <v>1.044634377967711E-2</v>
      </c>
      <c r="E20">
        <v>1.344537815126051E-2</v>
      </c>
    </row>
    <row r="21" spans="1:6" x14ac:dyDescent="0.2">
      <c r="A21" s="1" t="s">
        <v>23</v>
      </c>
      <c r="B21">
        <v>7.1884984025559102E-3</v>
      </c>
      <c r="C21">
        <v>5.4602184087363496E-3</v>
      </c>
      <c r="D21">
        <v>1.13960113960114E-2</v>
      </c>
      <c r="E21">
        <v>1.848739495798319E-2</v>
      </c>
      <c r="F21" t="s">
        <v>59</v>
      </c>
    </row>
    <row r="22" spans="1:6" x14ac:dyDescent="0.2">
      <c r="A22" s="1" t="s">
        <v>24</v>
      </c>
      <c r="B22">
        <v>1.038338658146965E-2</v>
      </c>
      <c r="C22">
        <v>4.6801872074882997E-3</v>
      </c>
      <c r="D22">
        <v>4.7483380816714148E-3</v>
      </c>
      <c r="E22">
        <v>1.6806722689075629E-3</v>
      </c>
      <c r="F22" t="s">
        <v>59</v>
      </c>
    </row>
    <row r="23" spans="1:6" x14ac:dyDescent="0.2">
      <c r="A23" s="1" t="s">
        <v>25</v>
      </c>
      <c r="B23">
        <v>4.3130990415335461E-2</v>
      </c>
      <c r="C23">
        <v>2.9641185647425902E-2</v>
      </c>
      <c r="D23">
        <v>2.564102564102564E-2</v>
      </c>
      <c r="E23">
        <v>3.5294117647058823E-2</v>
      </c>
    </row>
    <row r="24" spans="1:6" x14ac:dyDescent="0.2">
      <c r="A24" s="1" t="s">
        <v>26</v>
      </c>
      <c r="B24">
        <v>1.5974440894568689E-3</v>
      </c>
      <c r="C24">
        <v>4.6801872074882997E-3</v>
      </c>
      <c r="D24">
        <v>6.6476733143399809E-3</v>
      </c>
      <c r="E24">
        <v>1.1764705882352939E-2</v>
      </c>
      <c r="F24" t="s">
        <v>59</v>
      </c>
    </row>
    <row r="25" spans="1:6" x14ac:dyDescent="0.2">
      <c r="A25" s="1" t="s">
        <v>27</v>
      </c>
      <c r="B25">
        <v>5.5910543130990413E-3</v>
      </c>
      <c r="C25">
        <v>6.2402496099843996E-3</v>
      </c>
      <c r="D25">
        <v>6.6476733143399809E-3</v>
      </c>
      <c r="E25">
        <v>1.008403361344538E-2</v>
      </c>
      <c r="F25" t="s">
        <v>59</v>
      </c>
    </row>
    <row r="26" spans="1:6" x14ac:dyDescent="0.2">
      <c r="A26" s="1" t="s">
        <v>28</v>
      </c>
      <c r="B26">
        <v>2.55591054313099E-2</v>
      </c>
      <c r="C26">
        <v>2.9641185647425902E-2</v>
      </c>
      <c r="D26">
        <v>2.7540360873694211E-2</v>
      </c>
      <c r="E26">
        <v>3.0252100840336131E-2</v>
      </c>
      <c r="F26" t="s">
        <v>59</v>
      </c>
    </row>
    <row r="27" spans="1:6" x14ac:dyDescent="0.2">
      <c r="A27" s="1" t="s">
        <v>29</v>
      </c>
      <c r="B27">
        <v>3.9137380191693293E-2</v>
      </c>
      <c r="C27">
        <v>4.7581903276131043E-2</v>
      </c>
      <c r="D27">
        <v>4.0835707502374169E-2</v>
      </c>
      <c r="E27">
        <v>3.8655462184873951E-2</v>
      </c>
    </row>
    <row r="28" spans="1:6" x14ac:dyDescent="0.2">
      <c r="A28" s="1" t="s">
        <v>30</v>
      </c>
      <c r="B28">
        <v>2.55591054313099E-2</v>
      </c>
      <c r="C28">
        <v>1.5600624024961001E-2</v>
      </c>
      <c r="D28">
        <v>2.089268755935423E-2</v>
      </c>
      <c r="E28">
        <v>1.5126050420168071E-2</v>
      </c>
    </row>
    <row r="29" spans="1:6" x14ac:dyDescent="0.2">
      <c r="A29" s="1" t="s">
        <v>31</v>
      </c>
      <c r="B29">
        <v>3.9936102236421724E-3</v>
      </c>
      <c r="C29">
        <v>6.2402496099843996E-3</v>
      </c>
      <c r="D29">
        <v>4.7483380816714148E-3</v>
      </c>
      <c r="E29">
        <v>6.7226890756302534E-3</v>
      </c>
    </row>
    <row r="30" spans="1:6" x14ac:dyDescent="0.2">
      <c r="A30" s="1" t="s">
        <v>32</v>
      </c>
      <c r="B30">
        <v>1.1980830670926521E-2</v>
      </c>
      <c r="C30">
        <v>7.8003120124804986E-3</v>
      </c>
      <c r="D30">
        <v>7.5973409306742644E-3</v>
      </c>
      <c r="E30">
        <v>1.1764705882352939E-2</v>
      </c>
    </row>
    <row r="31" spans="1:6" x14ac:dyDescent="0.2">
      <c r="A31" s="1" t="s">
        <v>33</v>
      </c>
      <c r="B31">
        <v>1.277955271565495E-2</v>
      </c>
      <c r="C31">
        <v>1.4040561622464901E-2</v>
      </c>
      <c r="D31">
        <v>1.329534662867996E-2</v>
      </c>
      <c r="E31">
        <v>1.1764705882352939E-2</v>
      </c>
    </row>
    <row r="32" spans="1:6" x14ac:dyDescent="0.2">
      <c r="A32" s="1" t="s">
        <v>34</v>
      </c>
      <c r="B32">
        <v>6.3897763578274758E-3</v>
      </c>
      <c r="C32">
        <v>6.2402496099843996E-3</v>
      </c>
      <c r="D32">
        <v>8.5470085470085479E-3</v>
      </c>
      <c r="E32">
        <v>2.3529411764705879E-2</v>
      </c>
    </row>
    <row r="33" spans="1:6" x14ac:dyDescent="0.2">
      <c r="A33" s="1" t="s">
        <v>35</v>
      </c>
      <c r="B33">
        <v>1.277955271565495E-2</v>
      </c>
      <c r="C33">
        <v>3.1201248049921998E-3</v>
      </c>
      <c r="D33">
        <v>1.8993352326685661E-3</v>
      </c>
      <c r="E33">
        <v>8.4033613445378148E-3</v>
      </c>
    </row>
    <row r="34" spans="1:6" x14ac:dyDescent="0.2">
      <c r="A34" s="1" t="s">
        <v>36</v>
      </c>
      <c r="B34">
        <v>2.4760383386581469E-2</v>
      </c>
      <c r="C34">
        <v>3.1201248049922001E-2</v>
      </c>
      <c r="D34">
        <v>3.5137701804368468E-2</v>
      </c>
      <c r="E34">
        <v>4.0336134453781522E-2</v>
      </c>
      <c r="F34" t="s">
        <v>59</v>
      </c>
    </row>
    <row r="35" spans="1:6" x14ac:dyDescent="0.2">
      <c r="A35" s="1" t="s">
        <v>37</v>
      </c>
      <c r="B35">
        <v>4.7923322683706068E-3</v>
      </c>
      <c r="C35">
        <v>7.8003120124804986E-3</v>
      </c>
      <c r="D35">
        <v>5.6980056980056983E-3</v>
      </c>
      <c r="E35">
        <v>8.4033613445378148E-3</v>
      </c>
    </row>
    <row r="36" spans="1:6" x14ac:dyDescent="0.2">
      <c r="A36" s="1" t="s">
        <v>38</v>
      </c>
      <c r="B36">
        <v>7.1884984025559102E-3</v>
      </c>
      <c r="C36">
        <v>1.5600624024960999E-3</v>
      </c>
      <c r="D36">
        <v>3.7986704653371322E-3</v>
      </c>
      <c r="E36">
        <v>8.4033613445378148E-3</v>
      </c>
    </row>
    <row r="37" spans="1:6" x14ac:dyDescent="0.2">
      <c r="A37" s="1" t="s">
        <v>39</v>
      </c>
      <c r="B37">
        <v>3.1150159744408941E-2</v>
      </c>
      <c r="C37">
        <v>3.2761310452418098E-2</v>
      </c>
      <c r="D37">
        <v>2.184235517568851E-2</v>
      </c>
      <c r="E37">
        <v>3.3613445378151259E-2</v>
      </c>
    </row>
    <row r="38" spans="1:6" x14ac:dyDescent="0.2">
      <c r="A38" s="1" t="s">
        <v>40</v>
      </c>
      <c r="B38">
        <v>5.5910543130990413E-3</v>
      </c>
      <c r="C38">
        <v>6.2402496099843996E-3</v>
      </c>
      <c r="D38">
        <v>8.5470085470085479E-3</v>
      </c>
      <c r="E38">
        <v>5.0420168067226894E-3</v>
      </c>
    </row>
    <row r="39" spans="1:6" x14ac:dyDescent="0.2">
      <c r="A39" s="1" t="s">
        <v>41</v>
      </c>
      <c r="B39">
        <v>1.038338658146965E-2</v>
      </c>
      <c r="C39">
        <v>6.2402496099843996E-3</v>
      </c>
      <c r="D39">
        <v>2.8490028490028491E-3</v>
      </c>
      <c r="E39">
        <v>1.344537815126051E-2</v>
      </c>
    </row>
    <row r="40" spans="1:6" x14ac:dyDescent="0.2">
      <c r="A40" s="1" t="s">
        <v>42</v>
      </c>
      <c r="B40">
        <v>2.396166134185303E-3</v>
      </c>
      <c r="C40">
        <v>6.2402496099843996E-3</v>
      </c>
      <c r="D40">
        <v>7.5973409306742644E-3</v>
      </c>
      <c r="E40">
        <v>6.7226890756302534E-3</v>
      </c>
    </row>
    <row r="41" spans="1:6" x14ac:dyDescent="0.2">
      <c r="A41" s="1" t="s">
        <v>43</v>
      </c>
      <c r="B41">
        <v>1.1182108626198081E-2</v>
      </c>
      <c r="C41">
        <v>1.5600624024961001E-2</v>
      </c>
      <c r="D41">
        <v>1.044634377967711E-2</v>
      </c>
      <c r="E41">
        <v>1.6806722689075629E-3</v>
      </c>
    </row>
    <row r="42" spans="1:6" x14ac:dyDescent="0.2">
      <c r="A42" s="1" t="s">
        <v>44</v>
      </c>
      <c r="B42">
        <v>7.9872204472843447E-3</v>
      </c>
      <c r="C42">
        <v>1.4040561622464901E-2</v>
      </c>
      <c r="D42">
        <v>1.424501424501425E-2</v>
      </c>
      <c r="E42">
        <v>1.008403361344538E-2</v>
      </c>
    </row>
    <row r="43" spans="1:6" x14ac:dyDescent="0.2">
      <c r="A43" s="1" t="s">
        <v>45</v>
      </c>
      <c r="B43">
        <v>2.2364217252396169E-2</v>
      </c>
      <c r="C43">
        <v>2.3400936037441498E-2</v>
      </c>
      <c r="D43">
        <v>2.089268755935423E-2</v>
      </c>
      <c r="E43">
        <v>1.5126050420168071E-2</v>
      </c>
    </row>
    <row r="44" spans="1:6" x14ac:dyDescent="0.2">
      <c r="A44" s="1" t="s">
        <v>46</v>
      </c>
      <c r="B44">
        <v>1.1980830670926521E-2</v>
      </c>
      <c r="C44">
        <v>8.5803432137285494E-3</v>
      </c>
      <c r="D44">
        <v>5.6980056980056983E-3</v>
      </c>
      <c r="E44">
        <v>3.3613445378151258E-3</v>
      </c>
      <c r="F44" t="s">
        <v>59</v>
      </c>
    </row>
    <row r="45" spans="1:6" x14ac:dyDescent="0.2">
      <c r="A45" s="1" t="s">
        <v>47</v>
      </c>
      <c r="B45">
        <v>1.1182108626198081E-2</v>
      </c>
      <c r="C45">
        <v>1.3260530421216849E-2</v>
      </c>
      <c r="D45">
        <v>9.4966761633428296E-3</v>
      </c>
      <c r="E45">
        <v>8.4033613445378148E-3</v>
      </c>
    </row>
    <row r="46" spans="1:6" x14ac:dyDescent="0.2">
      <c r="A46" s="1" t="s">
        <v>48</v>
      </c>
      <c r="B46">
        <v>3.9137380191693293E-2</v>
      </c>
      <c r="C46">
        <v>4.8361934477379097E-2</v>
      </c>
      <c r="D46">
        <v>3.5137701804368468E-2</v>
      </c>
      <c r="E46">
        <v>4.2016806722689079E-2</v>
      </c>
    </row>
    <row r="47" spans="1:6" x14ac:dyDescent="0.2">
      <c r="A47" s="1" t="s">
        <v>49</v>
      </c>
      <c r="B47">
        <v>2.07667731629393E-2</v>
      </c>
      <c r="C47">
        <v>3.2761310452418098E-2</v>
      </c>
      <c r="D47">
        <v>2.279202279202279E-2</v>
      </c>
      <c r="E47">
        <v>2.8571428571428571E-2</v>
      </c>
    </row>
    <row r="48" spans="1:6" x14ac:dyDescent="0.2">
      <c r="A48" s="1" t="s">
        <v>50</v>
      </c>
      <c r="B48">
        <v>8.7859424920127792E-3</v>
      </c>
      <c r="C48">
        <v>8.5803432137285494E-3</v>
      </c>
      <c r="D48">
        <v>4.7483380816714148E-3</v>
      </c>
      <c r="E48">
        <v>1.1764705882352939E-2</v>
      </c>
    </row>
    <row r="49" spans="1:6" x14ac:dyDescent="0.2">
      <c r="A49" s="1" t="s">
        <v>51</v>
      </c>
      <c r="B49">
        <v>1.8370607028753989E-2</v>
      </c>
      <c r="C49">
        <v>2.4960998439937598E-2</v>
      </c>
      <c r="D49">
        <v>1.9943019943019939E-2</v>
      </c>
      <c r="E49">
        <v>2.0168067226890761E-2</v>
      </c>
    </row>
    <row r="50" spans="1:6" x14ac:dyDescent="0.2">
      <c r="A50" s="1" t="s">
        <v>52</v>
      </c>
      <c r="B50">
        <v>9.5846645367412137E-3</v>
      </c>
      <c r="C50">
        <v>9.3603744149765994E-3</v>
      </c>
      <c r="D50">
        <v>4.7483380816714148E-3</v>
      </c>
      <c r="E50">
        <v>1.6806722689075629E-3</v>
      </c>
    </row>
    <row r="51" spans="1:6" x14ac:dyDescent="0.2">
      <c r="A51" s="1" t="s">
        <v>53</v>
      </c>
      <c r="B51">
        <v>5.5910543130990413E-3</v>
      </c>
      <c r="C51">
        <v>5.4602184087363496E-3</v>
      </c>
      <c r="D51">
        <v>6.6476733143399809E-3</v>
      </c>
      <c r="E51">
        <v>6.7226890756302534E-3</v>
      </c>
    </row>
    <row r="52" spans="1:6" x14ac:dyDescent="0.2">
      <c r="A52" s="1" t="s">
        <v>54</v>
      </c>
      <c r="B52">
        <v>6.3897763578274758E-3</v>
      </c>
      <c r="C52">
        <v>5.4602184087363496E-3</v>
      </c>
      <c r="D52">
        <v>1.044634377967711E-2</v>
      </c>
      <c r="E52">
        <v>8.4033613445378148E-3</v>
      </c>
    </row>
    <row r="53" spans="1:6" x14ac:dyDescent="0.2">
      <c r="A53" s="1" t="s">
        <v>55</v>
      </c>
      <c r="B53">
        <v>7.9872204472843447E-4</v>
      </c>
      <c r="C53">
        <v>3.1201248049921998E-3</v>
      </c>
      <c r="D53">
        <v>6.6476733143399809E-3</v>
      </c>
      <c r="E53">
        <v>1.5126050420168071E-2</v>
      </c>
      <c r="F53" t="s">
        <v>59</v>
      </c>
    </row>
    <row r="54" spans="1:6" x14ac:dyDescent="0.2">
      <c r="A54" s="1" t="s">
        <v>56</v>
      </c>
      <c r="B54">
        <v>2.396166134185303E-3</v>
      </c>
      <c r="C54">
        <v>4.6801872074882997E-3</v>
      </c>
      <c r="D54">
        <v>9.4966761633428296E-3</v>
      </c>
      <c r="E54">
        <v>6.7226890756302534E-3</v>
      </c>
    </row>
    <row r="55" spans="1:6" x14ac:dyDescent="0.2">
      <c r="A55" s="1" t="s">
        <v>57</v>
      </c>
      <c r="B55">
        <v>2.396166134185303E-3</v>
      </c>
      <c r="C55">
        <v>7.8003120124804986E-3</v>
      </c>
      <c r="D55">
        <v>6.6476733143399809E-3</v>
      </c>
      <c r="E55">
        <v>5.0420168067226894E-3</v>
      </c>
    </row>
    <row r="56" spans="1:6" x14ac:dyDescent="0.2">
      <c r="A56" s="1" t="s">
        <v>58</v>
      </c>
      <c r="B56">
        <v>3.9936102236421724E-3</v>
      </c>
      <c r="C56">
        <v>1.0140405616224649E-2</v>
      </c>
      <c r="D56">
        <v>1.6144349477682809E-2</v>
      </c>
      <c r="E56">
        <v>3.3613445378151258E-3</v>
      </c>
    </row>
  </sheetData>
  <conditionalFormatting sqref="B2:E2">
    <cfRule type="colorScale" priority="55">
      <colorScale>
        <cfvo type="min"/>
        <cfvo type="max"/>
        <color rgb="FFFCFCFF"/>
        <color rgb="FFF8696B"/>
      </colorScale>
    </cfRule>
  </conditionalFormatting>
  <conditionalFormatting sqref="B3:E3">
    <cfRule type="colorScale" priority="54">
      <colorScale>
        <cfvo type="min"/>
        <cfvo type="max"/>
        <color rgb="FFFCFCFF"/>
        <color rgb="FFF8696B"/>
      </colorScale>
    </cfRule>
  </conditionalFormatting>
  <conditionalFormatting sqref="B4:E4">
    <cfRule type="colorScale" priority="53">
      <colorScale>
        <cfvo type="min"/>
        <cfvo type="max"/>
        <color rgb="FFFCFCFF"/>
        <color rgb="FFF8696B"/>
      </colorScale>
    </cfRule>
  </conditionalFormatting>
  <conditionalFormatting sqref="B5:E5">
    <cfRule type="colorScale" priority="52">
      <colorScale>
        <cfvo type="min"/>
        <cfvo type="max"/>
        <color rgb="FFFCFCFF"/>
        <color rgb="FFF8696B"/>
      </colorScale>
    </cfRule>
  </conditionalFormatting>
  <conditionalFormatting sqref="B6:E6">
    <cfRule type="colorScale" priority="51">
      <colorScale>
        <cfvo type="min"/>
        <cfvo type="max"/>
        <color rgb="FFFCFCFF"/>
        <color rgb="FFF8696B"/>
      </colorScale>
    </cfRule>
  </conditionalFormatting>
  <conditionalFormatting sqref="B7:E7">
    <cfRule type="colorScale" priority="50">
      <colorScale>
        <cfvo type="min"/>
        <cfvo type="max"/>
        <color rgb="FFFCFCFF"/>
        <color rgb="FFF8696B"/>
      </colorScale>
    </cfRule>
  </conditionalFormatting>
  <conditionalFormatting sqref="B8:E8">
    <cfRule type="colorScale" priority="49">
      <colorScale>
        <cfvo type="min"/>
        <cfvo type="max"/>
        <color rgb="FFFCFCFF"/>
        <color rgb="FFF8696B"/>
      </colorScale>
    </cfRule>
  </conditionalFormatting>
  <conditionalFormatting sqref="B9:E9">
    <cfRule type="colorScale" priority="48">
      <colorScale>
        <cfvo type="min"/>
        <cfvo type="max"/>
        <color rgb="FFFCFCFF"/>
        <color rgb="FFF8696B"/>
      </colorScale>
    </cfRule>
  </conditionalFormatting>
  <conditionalFormatting sqref="B10:E10">
    <cfRule type="colorScale" priority="47">
      <colorScale>
        <cfvo type="min"/>
        <cfvo type="max"/>
        <color rgb="FFFCFCFF"/>
        <color rgb="FFF8696B"/>
      </colorScale>
    </cfRule>
  </conditionalFormatting>
  <conditionalFormatting sqref="B11:E11">
    <cfRule type="colorScale" priority="46">
      <colorScale>
        <cfvo type="min"/>
        <cfvo type="max"/>
        <color rgb="FFFCFCFF"/>
        <color rgb="FFF8696B"/>
      </colorScale>
    </cfRule>
  </conditionalFormatting>
  <conditionalFormatting sqref="B12:E12">
    <cfRule type="colorScale" priority="45">
      <colorScale>
        <cfvo type="min"/>
        <cfvo type="max"/>
        <color rgb="FFFCFCFF"/>
        <color rgb="FFF8696B"/>
      </colorScale>
    </cfRule>
  </conditionalFormatting>
  <conditionalFormatting sqref="B13:E13">
    <cfRule type="colorScale" priority="44">
      <colorScale>
        <cfvo type="min"/>
        <cfvo type="max"/>
        <color rgb="FFFCFCFF"/>
        <color rgb="FFF8696B"/>
      </colorScale>
    </cfRule>
  </conditionalFormatting>
  <conditionalFormatting sqref="B14:E14">
    <cfRule type="colorScale" priority="43">
      <colorScale>
        <cfvo type="min"/>
        <cfvo type="max"/>
        <color rgb="FFFCFCFF"/>
        <color rgb="FFF8696B"/>
      </colorScale>
    </cfRule>
  </conditionalFormatting>
  <conditionalFormatting sqref="B15:E15">
    <cfRule type="colorScale" priority="42">
      <colorScale>
        <cfvo type="min"/>
        <cfvo type="max"/>
        <color rgb="FFFCFCFF"/>
        <color rgb="FFF8696B"/>
      </colorScale>
    </cfRule>
  </conditionalFormatting>
  <conditionalFormatting sqref="B16:E16">
    <cfRule type="colorScale" priority="41">
      <colorScale>
        <cfvo type="min"/>
        <cfvo type="max"/>
        <color rgb="FFFCFCFF"/>
        <color rgb="FFF8696B"/>
      </colorScale>
    </cfRule>
  </conditionalFormatting>
  <conditionalFormatting sqref="B17:E17">
    <cfRule type="colorScale" priority="40">
      <colorScale>
        <cfvo type="min"/>
        <cfvo type="max"/>
        <color rgb="FFFCFCFF"/>
        <color rgb="FFF8696B"/>
      </colorScale>
    </cfRule>
  </conditionalFormatting>
  <conditionalFormatting sqref="B18:E18">
    <cfRule type="colorScale" priority="39">
      <colorScale>
        <cfvo type="min"/>
        <cfvo type="max"/>
        <color rgb="FFFCFCFF"/>
        <color rgb="FFF8696B"/>
      </colorScale>
    </cfRule>
  </conditionalFormatting>
  <conditionalFormatting sqref="B19:E19">
    <cfRule type="colorScale" priority="38">
      <colorScale>
        <cfvo type="min"/>
        <cfvo type="max"/>
        <color rgb="FFFCFCFF"/>
        <color rgb="FFF8696B"/>
      </colorScale>
    </cfRule>
  </conditionalFormatting>
  <conditionalFormatting sqref="B20:E20">
    <cfRule type="colorScale" priority="37">
      <colorScale>
        <cfvo type="min"/>
        <cfvo type="max"/>
        <color rgb="FFFCFCFF"/>
        <color rgb="FFF8696B"/>
      </colorScale>
    </cfRule>
  </conditionalFormatting>
  <conditionalFormatting sqref="B21:E21">
    <cfRule type="colorScale" priority="36">
      <colorScale>
        <cfvo type="min"/>
        <cfvo type="max"/>
        <color rgb="FFFCFCFF"/>
        <color rgb="FFF8696B"/>
      </colorScale>
    </cfRule>
  </conditionalFormatting>
  <conditionalFormatting sqref="B22:E22">
    <cfRule type="colorScale" priority="35">
      <colorScale>
        <cfvo type="min"/>
        <cfvo type="max"/>
        <color rgb="FFFCFCFF"/>
        <color rgb="FFF8696B"/>
      </colorScale>
    </cfRule>
  </conditionalFormatting>
  <conditionalFormatting sqref="B23:E23">
    <cfRule type="colorScale" priority="34">
      <colorScale>
        <cfvo type="min"/>
        <cfvo type="max"/>
        <color rgb="FFFCFCFF"/>
        <color rgb="FFF8696B"/>
      </colorScale>
    </cfRule>
  </conditionalFormatting>
  <conditionalFormatting sqref="B24:E24">
    <cfRule type="colorScale" priority="33">
      <colorScale>
        <cfvo type="min"/>
        <cfvo type="max"/>
        <color rgb="FFFCFCFF"/>
        <color rgb="FFF8696B"/>
      </colorScale>
    </cfRule>
  </conditionalFormatting>
  <conditionalFormatting sqref="B25:E25">
    <cfRule type="colorScale" priority="32">
      <colorScale>
        <cfvo type="min"/>
        <cfvo type="max"/>
        <color rgb="FFFCFCFF"/>
        <color rgb="FFF8696B"/>
      </colorScale>
    </cfRule>
  </conditionalFormatting>
  <conditionalFormatting sqref="B26:E26">
    <cfRule type="colorScale" priority="31">
      <colorScale>
        <cfvo type="min"/>
        <cfvo type="max"/>
        <color rgb="FFFCFCFF"/>
        <color rgb="FFF8696B"/>
      </colorScale>
    </cfRule>
  </conditionalFormatting>
  <conditionalFormatting sqref="B27:E27">
    <cfRule type="colorScale" priority="30">
      <colorScale>
        <cfvo type="min"/>
        <cfvo type="max"/>
        <color rgb="FFFCFCFF"/>
        <color rgb="FFF8696B"/>
      </colorScale>
    </cfRule>
  </conditionalFormatting>
  <conditionalFormatting sqref="B28:E28">
    <cfRule type="colorScale" priority="29">
      <colorScale>
        <cfvo type="min"/>
        <cfvo type="max"/>
        <color rgb="FFFCFCFF"/>
        <color rgb="FFF8696B"/>
      </colorScale>
    </cfRule>
  </conditionalFormatting>
  <conditionalFormatting sqref="B29:E29">
    <cfRule type="colorScale" priority="28">
      <colorScale>
        <cfvo type="min"/>
        <cfvo type="max"/>
        <color rgb="FFFCFCFF"/>
        <color rgb="FFF8696B"/>
      </colorScale>
    </cfRule>
  </conditionalFormatting>
  <conditionalFormatting sqref="B30:E30">
    <cfRule type="colorScale" priority="27">
      <colorScale>
        <cfvo type="min"/>
        <cfvo type="max"/>
        <color rgb="FFFCFCFF"/>
        <color rgb="FFF8696B"/>
      </colorScale>
    </cfRule>
  </conditionalFormatting>
  <conditionalFormatting sqref="B31:E31">
    <cfRule type="colorScale" priority="26">
      <colorScale>
        <cfvo type="min"/>
        <cfvo type="max"/>
        <color rgb="FFFCFCFF"/>
        <color rgb="FFF8696B"/>
      </colorScale>
    </cfRule>
  </conditionalFormatting>
  <conditionalFormatting sqref="B32: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B33:E33">
    <cfRule type="colorScale" priority="24">
      <colorScale>
        <cfvo type="min"/>
        <cfvo type="max"/>
        <color rgb="FFFCFCFF"/>
        <color rgb="FFF8696B"/>
      </colorScale>
    </cfRule>
  </conditionalFormatting>
  <conditionalFormatting sqref="B34:E34">
    <cfRule type="colorScale" priority="23">
      <colorScale>
        <cfvo type="min"/>
        <cfvo type="max"/>
        <color rgb="FFFCFCFF"/>
        <color rgb="FFF8696B"/>
      </colorScale>
    </cfRule>
  </conditionalFormatting>
  <conditionalFormatting sqref="B35:E35">
    <cfRule type="colorScale" priority="22">
      <colorScale>
        <cfvo type="min"/>
        <cfvo type="max"/>
        <color rgb="FFFCFCFF"/>
        <color rgb="FFF8696B"/>
      </colorScale>
    </cfRule>
  </conditionalFormatting>
  <conditionalFormatting sqref="B36:E36">
    <cfRule type="colorScale" priority="21">
      <colorScale>
        <cfvo type="min"/>
        <cfvo type="max"/>
        <color rgb="FFFCFCFF"/>
        <color rgb="FFF8696B"/>
      </colorScale>
    </cfRule>
  </conditionalFormatting>
  <conditionalFormatting sqref="B37:E37">
    <cfRule type="colorScale" priority="20">
      <colorScale>
        <cfvo type="min"/>
        <cfvo type="max"/>
        <color rgb="FFFCFCFF"/>
        <color rgb="FFF8696B"/>
      </colorScale>
    </cfRule>
  </conditionalFormatting>
  <conditionalFormatting sqref="B38:E38">
    <cfRule type="colorScale" priority="19">
      <colorScale>
        <cfvo type="min"/>
        <cfvo type="max"/>
        <color rgb="FFFCFCFF"/>
        <color rgb="FFF8696B"/>
      </colorScale>
    </cfRule>
  </conditionalFormatting>
  <conditionalFormatting sqref="B40:E40">
    <cfRule type="colorScale" priority="18">
      <colorScale>
        <cfvo type="min"/>
        <cfvo type="max"/>
        <color rgb="FFFCFCFF"/>
        <color rgb="FFF8696B"/>
      </colorScale>
    </cfRule>
  </conditionalFormatting>
  <conditionalFormatting sqref="B39:E39">
    <cfRule type="colorScale" priority="17">
      <colorScale>
        <cfvo type="min"/>
        <cfvo type="max"/>
        <color rgb="FFFCFCFF"/>
        <color rgb="FFF8696B"/>
      </colorScale>
    </cfRule>
  </conditionalFormatting>
  <conditionalFormatting sqref="B41:E41">
    <cfRule type="colorScale" priority="16">
      <colorScale>
        <cfvo type="min"/>
        <cfvo type="max"/>
        <color rgb="FFFCFCFF"/>
        <color rgb="FFF8696B"/>
      </colorScale>
    </cfRule>
  </conditionalFormatting>
  <conditionalFormatting sqref="B56:E56">
    <cfRule type="colorScale" priority="15">
      <colorScale>
        <cfvo type="min"/>
        <cfvo type="max"/>
        <color rgb="FFFCFCFF"/>
        <color rgb="FFF8696B"/>
      </colorScale>
    </cfRule>
  </conditionalFormatting>
  <conditionalFormatting sqref="B55:E55">
    <cfRule type="colorScale" priority="14">
      <colorScale>
        <cfvo type="min"/>
        <cfvo type="max"/>
        <color rgb="FFFCFCFF"/>
        <color rgb="FFF8696B"/>
      </colorScale>
    </cfRule>
  </conditionalFormatting>
  <conditionalFormatting sqref="B54:E54">
    <cfRule type="colorScale" priority="13">
      <colorScale>
        <cfvo type="min"/>
        <cfvo type="max"/>
        <color rgb="FFFCFCFF"/>
        <color rgb="FFF8696B"/>
      </colorScale>
    </cfRule>
  </conditionalFormatting>
  <conditionalFormatting sqref="B53:E53">
    <cfRule type="colorScale" priority="12">
      <colorScale>
        <cfvo type="min"/>
        <cfvo type="max"/>
        <color rgb="FFFCFCFF"/>
        <color rgb="FFF8696B"/>
      </colorScale>
    </cfRule>
  </conditionalFormatting>
  <conditionalFormatting sqref="B52:E52">
    <cfRule type="colorScale" priority="11">
      <colorScale>
        <cfvo type="min"/>
        <cfvo type="max"/>
        <color rgb="FFFCFCFF"/>
        <color rgb="FFF8696B"/>
      </colorScale>
    </cfRule>
  </conditionalFormatting>
  <conditionalFormatting sqref="B51:E51">
    <cfRule type="colorScale" priority="10">
      <colorScale>
        <cfvo type="min"/>
        <cfvo type="max"/>
        <color rgb="FFFCFCFF"/>
        <color rgb="FFF8696B"/>
      </colorScale>
    </cfRule>
  </conditionalFormatting>
  <conditionalFormatting sqref="B50:E50">
    <cfRule type="colorScale" priority="9">
      <colorScale>
        <cfvo type="min"/>
        <cfvo type="max"/>
        <color rgb="FFFCFCFF"/>
        <color rgb="FFF8696B"/>
      </colorScale>
    </cfRule>
  </conditionalFormatting>
  <conditionalFormatting sqref="B47:E47">
    <cfRule type="colorScale" priority="8">
      <colorScale>
        <cfvo type="min"/>
        <cfvo type="max"/>
        <color rgb="FFFCFCFF"/>
        <color rgb="FFF8696B"/>
      </colorScale>
    </cfRule>
  </conditionalFormatting>
  <conditionalFormatting sqref="B48:E48">
    <cfRule type="colorScale" priority="7">
      <colorScale>
        <cfvo type="min"/>
        <cfvo type="max"/>
        <color rgb="FFFCFCFF"/>
        <color rgb="FFF8696B"/>
      </colorScale>
    </cfRule>
  </conditionalFormatting>
  <conditionalFormatting sqref="B49:E49">
    <cfRule type="colorScale" priority="6">
      <colorScale>
        <cfvo type="min"/>
        <cfvo type="max"/>
        <color rgb="FFFCFCFF"/>
        <color rgb="FFF8696B"/>
      </colorScale>
    </cfRule>
  </conditionalFormatting>
  <conditionalFormatting sqref="B46:E46">
    <cfRule type="colorScale" priority="5">
      <colorScale>
        <cfvo type="min"/>
        <cfvo type="max"/>
        <color rgb="FFFCFCFF"/>
        <color rgb="FFF8696B"/>
      </colorScale>
    </cfRule>
  </conditionalFormatting>
  <conditionalFormatting sqref="B45:E45">
    <cfRule type="colorScale" priority="4">
      <colorScale>
        <cfvo type="min"/>
        <cfvo type="max"/>
        <color rgb="FFFCFCFF"/>
        <color rgb="FFF8696B"/>
      </colorScale>
    </cfRule>
  </conditionalFormatting>
  <conditionalFormatting sqref="B43:E43">
    <cfRule type="colorScale" priority="3">
      <colorScale>
        <cfvo type="min"/>
        <cfvo type="max"/>
        <color rgb="FFFCFCFF"/>
        <color rgb="FFF8696B"/>
      </colorScale>
    </cfRule>
  </conditionalFormatting>
  <conditionalFormatting sqref="B42:E42">
    <cfRule type="colorScale" priority="2">
      <colorScale>
        <cfvo type="min"/>
        <cfvo type="max"/>
        <color rgb="FFFCFCFF"/>
        <color rgb="FFF8696B"/>
      </colorScale>
    </cfRule>
  </conditionalFormatting>
  <conditionalFormatting sqref="B44:E4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Budig</cp:lastModifiedBy>
  <dcterms:created xsi:type="dcterms:W3CDTF">2021-07-03T09:47:05Z</dcterms:created>
  <dcterms:modified xsi:type="dcterms:W3CDTF">2021-07-03T10:59:26Z</dcterms:modified>
</cp:coreProperties>
</file>